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DDD481B1-F324-46CC-B2BD-82796851DEC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<sst xmlns="http://schemas.openxmlformats.org/spreadsheetml/2006/main" count="58" uniqueCount="49">
  <si>
    <t>53397</t>
  </si>
  <si>
    <t>TÍTULO</t>
  </si>
  <si>
    <t>NOMBRE CORTO</t>
  </si>
  <si>
    <t>DESCRIPCIÓN</t>
  </si>
  <si>
    <t>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</si>
  <si>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</si>
  <si>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</si>
  <si>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</si>
  <si>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</si>
  <si>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</si>
  <si>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</si>
  <si>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</si>
  <si>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</si>
  <si>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512763</t>
  </si>
  <si>
    <t>512762</t>
  </si>
  <si>
    <t>512764</t>
  </si>
  <si>
    <t>512755</t>
  </si>
  <si>
    <t>512760</t>
  </si>
  <si>
    <t>512765</t>
  </si>
  <si>
    <t>512766</t>
  </si>
  <si>
    <t>562211</t>
  </si>
  <si>
    <t>512757</t>
  </si>
  <si>
    <t>512759</t>
  </si>
  <si>
    <t>512768</t>
  </si>
  <si>
    <t>512754</t>
  </si>
  <si>
    <t>512767</t>
  </si>
  <si>
    <t>512761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</si>
  <si>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</si>
  <si>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</si>
  <si>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</si>
  <si>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</si>
  <si>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</si>
  <si>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</si>
  <si>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</si>
  <si>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</si>
  <si>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</si>
  <si>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</si>
  <si>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</si>
  <si>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</si>
  <si>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</si>
  <si>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</si>
  <si>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</si>
  <si>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* En el contrato de creación del Fideicomiso de Garantía Agropecuaria y Complementaria no se establecen los requisitos del puesto o cargo, por lo tanto no se coloca un hipervínculo al perfil.
* El cargo de Secretaría Técnica es un cargo honorífico, lo anterior de conformidad al artículo 5, fracción I del Decreto de Creación del Sistema Integral de Financiamiento para el Desarrollo de Michoacán, Sí Financia.</t>
  </si>
  <si>
    <t>Dirección General</t>
  </si>
  <si>
    <t xml:space="preserve">Secretaria Técnica
(Directora General de SÍ FINANCIA)
</t>
  </si>
  <si>
    <t xml:space="preserve">Secretaria Técnica </t>
  </si>
  <si>
    <t>Segunda Modificación a las Reglas de Operación  Capitulo XVII de la Estructura Operativa del FOGAMICH, Artículo 46 de las reglas de operación.</t>
  </si>
  <si>
    <t xml:space="preserve">a) Ejecutar los acuerdos que dicte el COMITÉ TÉCNICO, en tiempo y forma; b) Ejecutar las acciones que le dicte el COMITÉ TÉCNICO para la correcta administración de los recursos del Fondo; c) Proponer al COMITÉ TÉCNICO el programa institucional de corto, mediano y largo plazo, así como el proyecto de programa operativo anual; d) Proponer al COMITÉ TÉCNICO la estructura operativa y organizativa que permita el eficaz funcionamiento de la entidad; e) Establecer los métodos que permitan el óptimo aprovechamiento de los bienes muebles e inmuebles; f) Tomar las medidas pertinentes a fin de que las funciones del Fideicomiso se realicen de manera articulada, congruente y eficaz; g) Proponer al Órgano de Gobierno, el nombramiento o la remoción del personal operativo y administrativo, así como la fijación de compensaciones al mismo; h) Recibir y revisar los estados de cuenta que envíe el FIDUCIARIO al COMITÉ TÉCNICO, de los cuales podrá emitir opinión y solicitar las aclaraciones pertinentes cuando así convenga a los intereses del Fideicomiso; i) Entregar a FONAES en su calidad de APORTANTE el informe mensual del avance operativo del fondo, y la información que le sea solicitada por las instancias de control y desarrollo administrativo; j) Establecer los sistemas de registro, control y evaluación, para el logro de los objetivos y metas del Fideicomiso, tomando en cuenta las recomendaciones del Comisario Público; k) Entregar mensualmente a cada CONSEJERO un informe de las actividades realizadas en el lapso, previo a la sesión del COMITÉ TÉCNICO, o en el periodo que éste órgano determine, así como copia de los estados de cuenta reportados por el FIDUCIARIO, del presupuesto operativo ejercido, de las metas alcanzadas y otras acciones de interés;l ) Suscribir como testigo de honor los contratos de trabajo que firme el Presidente del COMITÉ TÉCNICO; m) Elaborar y distribuir por instrucciones del Presidente, la Convocatoria a las Sesiones ordinarias y extraordinarias del COMITÉ TÉCNICO, anexando el respectivo Orden del Día; ñ) Elaborar las Actas de cada sesión del COMITÉ TÉCNICO, subcomités y comisiones,  requisitándolas y llevando un control estricto de todos los acuerdos y documentos que se generen en la operación del Fideicomiso;  n) Recibir y turnar a los CONSEJEROS, las solicitudes de crédito, de garantía complementaria o de Capital Accionario, creando un expediente sobre el particular, haciendo acopio de la información complementaria que permita el análisis amplio por parte de los CONSEJEROS para la toma de decisiones; o) Coordinar los trabajos de las comisiones y órganos auxiliares autorizados por el Órgano de Gobierno;
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</si>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</sst>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topLeftCell="J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0.28515625" bestFit="1" customWidth="1"/>
    <col min="5" max="5" width="37.5703125" customWidth="1"/>
    <col min="6" max="6" width="27.42578125" customWidth="1"/>
    <col min="7" max="7" width="33.85546875" bestFit="1" customWidth="1"/>
    <col min="8" max="8" width="45.140625" customWidth="1"/>
    <col min="9" max="9" width="89.5703125" bestFit="1" customWidth="1"/>
    <col min="10" max="10" width="44.42578125" customWidth="1"/>
    <col min="11" max="11" width="35.42578125" customWidth="1"/>
    <col min="12" max="12" width="32.42578125" customWidth="1"/>
    <col min="13" max="13" width="20" bestFit="1" customWidth="1"/>
    <col min="14" max="14" width="49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6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44" customHeight="1" x14ac:dyDescent="0.25">
      <c r="A8" s="9">
        <v>2025</v>
      </c>
      <c r="B8" s="8">
        <v>45931</v>
      </c>
      <c r="C8" s="8">
        <v>46022</v>
      </c>
      <c r="D8" s="3" t="s">
        <v>43</v>
      </c>
      <c r="E8" s="2" t="s">
        <v>44</v>
      </c>
      <c r="F8" s="3" t="s">
        <v>45</v>
      </c>
      <c r="G8" s="2" t="s">
        <v>43</v>
      </c>
      <c r="H8" s="4" t="s">
        <v>46</v>
      </c>
      <c r="I8" s="5" t="s">
        <v>47</v>
      </c>
      <c r="J8" s="6"/>
      <c r="K8" s="7">
        <v>0</v>
      </c>
      <c r="L8" s="2" t="s">
        <v>48</v>
      </c>
      <c r="M8" s="8">
        <v>46022</v>
      </c>
      <c r="N8" s="2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F8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E8 G8:H8" xr:uid="{00000000-0002-0000-0000-000001000000}">
      <formula1>0</formula1>
      <formula2>1000</formula2>
    </dataValidation>
  </dataValidations>
  <pageMargins left="0.70866141732283472" right="0.70866141732283472" top="0.47244094488188981" bottom="0.74803149606299213" header="0.31496062992125984" footer="0.31496062992125984"/>
  <pageSetup scale="25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2024-03-20T17:51:09Z</cp:lastPrinted>
  <dcterms:created xsi:type="dcterms:W3CDTF">2024-03-15T17:18:41Z</dcterms:created>
  <dcterms:modified xsi:type="dcterms:W3CDTF">2026-01-12T19:48:32Z</dcterms:modified>
</cp:coreProperties>
</file>