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C76B7633-7F57-408C-A712-CFABD6A8374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<sst xmlns="http://schemas.openxmlformats.org/spreadsheetml/2006/main" count="58" uniqueCount="50">
  <si>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</si>
  <si>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</si>
  <si>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</si>
  <si>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</si>
  <si>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</si>
  <si>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</si>
  <si>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</si>
  <si>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</si>
  <si>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</si>
  <si>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</si>
  <si>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</si>
  <si>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</si>
  <si>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</si>
  <si>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</si>
  <si>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</si>
  <si>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</si>
  <si>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</si>
  <si>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</si>
  <si>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</si>
  <si>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</si>
  <si>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</si>
  <si>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</si>
  <si>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</si>
  <si>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</si>
  <si>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</si>
  <si>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</si>
  <si>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</si>
  <si>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</si>
  <si>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</si>
  <si>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</si>
  <si>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</si>
  <si>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</si>
  <si>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</si>
  <si>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</si>
  <si>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</si>
  <si>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</si>
  <si>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</si>
  <si>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</si>
  <si>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</si>
  <si>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</si>
  <si>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</si>
  <si>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</si>
  <si>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</si>
  <si>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 xml:space="preserve"> Dirección General</t>
  </si>
  <si>
    <t>Dirección</t>
  </si>
  <si>
    <t>Directora General 
Puesto Honorifico</t>
  </si>
  <si>
    <t>Ley de Creación del Organismo Fondo Mixto para el Fomento Industrial de Michoacán, Art.20 del Capítulo VIII</t>
  </si>
  <si>
    <t xml:space="preserve">I. Seleccionar y contratar al personal necesario.; II. Presentar al Consejo anualmente los programas de financiamiento y promoción industrial, los anteproyectos del presupuesto de egresos y estimación de ingresos; III. Rendir mensualmente al Consejo un informe que contenga la situación económica y financiera del Fondo y en general todas las actividades realizadas; IV. Obtener acuerdo del Consejo de Administración para realizar actos de dominio cuyo monto no exceda de la suma que fija el propio Consejo; V. Orientar a todos aquellos interesados sobre el tipo y características de los servicios técnicos y de consulta que deben contratar para sus empresas; VI. Otorgar asistencia técnica a las empresas cuando lo considere conveniente, en lo que se refiere a organización de las mismas; VII. Bajo su responsabilidad </t>
  </si>
  <si>
    <t>Directora de FOMICH</t>
  </si>
  <si>
    <t xml:space="preserve">
*No se cuenta con un perfil especificado ya que los cargos son designados directamente por el Gobernador del Estado, quien nombrará y removerá libremente a los titulares de las dependencias y entidades, esto con fundamento en el artículo 13 de la Ley Orgánica de la Administración Pública del Estado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</si>
</sst>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J6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0.28515625" bestFit="1" customWidth="1"/>
    <col min="5" max="5" width="37.5703125" customWidth="1"/>
    <col min="6" max="6" width="27.42578125" customWidth="1"/>
    <col min="7" max="7" width="33.85546875" bestFit="1" customWidth="1"/>
    <col min="8" max="8" width="45.140625" customWidth="1"/>
    <col min="9" max="9" width="89.5703125" bestFit="1" customWidth="1"/>
    <col min="10" max="10" width="44.42578125" customWidth="1"/>
    <col min="11" max="11" width="35.42578125" customWidth="1"/>
    <col min="12" max="12" width="32.42578125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5.25" customHeight="1" x14ac:dyDescent="0.25">
      <c r="A8" s="9">
        <v>2025</v>
      </c>
      <c r="B8" s="3">
        <v>45658</v>
      </c>
      <c r="C8" s="3">
        <v>45747</v>
      </c>
      <c r="D8" s="5" t="s">
        <v>43</v>
      </c>
      <c r="E8" s="6" t="s">
        <v>44</v>
      </c>
      <c r="F8" s="7" t="s">
        <v>45</v>
      </c>
      <c r="G8" s="4" t="s">
        <v>42</v>
      </c>
      <c r="H8" s="8" t="s">
        <v>46</v>
      </c>
      <c r="I8" s="7" t="s">
        <v>47</v>
      </c>
      <c r="J8" s="9"/>
      <c r="K8" s="10">
        <v>0</v>
      </c>
      <c r="L8" s="8" t="s">
        <v>48</v>
      </c>
      <c r="M8" s="3">
        <v>45747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I8" xr:uid="{7F4C8216-C952-4383-B14B-5A43D7EE8D9B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F8 H8" xr:uid="{3372F6CF-A3E5-4C69-8780-6E464EFB2749}">
      <formula1>0</formula1>
      <formula2>1000</formula2>
    </dataValidation>
  </dataValidations>
  <pageMargins left="0.70866141732283472" right="0.70866141732283472" top="0.47244094488188981" bottom="0.74803149606299213" header="0.31496062992125984" footer="0.31496062992125984"/>
  <pageSetup scale="25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2024-03-20T17:51:09Z</cp:lastPrinted>
  <dcterms:created xsi:type="dcterms:W3CDTF">2024-03-15T17:18:41Z</dcterms:created>
  <dcterms:modified xsi:type="dcterms:W3CDTF">2025-04-08T20:40:37Z</dcterms:modified>
</cp:coreProperties>
</file>