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mich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<sst xmlns="http://schemas.openxmlformats.org/spreadsheetml/2006/main" count="149" uniqueCount="117">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</sst>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2.44140625" customWidth="1"/>
    <col min="4" max="4" width="62.6640625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41.6640625" customWidth="1"/>
    <col min="35" max="35" width="20" bestFit="1" customWidth="1"/>
    <col min="36" max="36" width="39.33203125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8.8" x14ac:dyDescent="0.3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4" t="s">
        <v>116</v>
      </c>
      <c r="AI8" s="6">
        <v>45565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M8:M190">
      <formula1>Hidden_312</formula1>
    </dataValidation>
    <dataValidation type="list" allowBlank="1" showErrorMessage="1" sqref="O8:O190">
      <formula1>Hidden_414</formula1>
    </dataValidation>
  </dataValidations>
  <pageMargins left="0.70866141732283472" right="0.70866141732283472" top="0.4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2024-10-16T15:37:36Z</cp:lastPrinted>
  <dcterms:created xsi:type="dcterms:W3CDTF">2024-03-15T17:19:17Z</dcterms:created>
  <dcterms:modified xsi:type="dcterms:W3CDTF">2024-10-16T15:37:45Z</dcterms:modified>
</cp:coreProperties>
</file>