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42\"/>
    </mc:Choice>
  </mc:AlternateContent>
  <xr:revisionPtr revIDLastSave="0" documentId="13_ncr:1_{9C6F74FA-EBEC-4995-A88B-6394BC8BCF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<sst xmlns="http://schemas.openxmlformats.org/spreadsheetml/2006/main" count="60" uniqueCount="51">
  <si>
    <t>56728</t>
  </si>
  <si>
    <t>TÍTULO</t>
  </si>
  <si>
    <t>NOMBRE CORTO</t>
  </si>
  <si>
    <t>DESCRIPCIÓN</t>
  </si>
  <si>
    <t>Proceso de creación del fideicomiso o fondo público</t>
  </si>
  <si>
    <t>Se especificará el/los motivos de creación del fideicomiso o fondo público. El objetivo de creación deberá corresponder con los fines y las actividades especificadas en su decreto, contrato o documento de constitución análogo, mismo que también deberá ser publicado</t>
  </si>
  <si>
    <t>1</t>
  </si>
  <si>
    <t>4</t>
  </si>
  <si>
    <t>2</t>
  </si>
  <si>
    <t>7</t>
  </si>
  <si>
    <t>13</t>
  </si>
  <si>
    <t>14</t>
  </si>
  <si>
    <t>552983</t>
  </si>
  <si>
    <t>552979</t>
  </si>
  <si>
    <t>552980</t>
  </si>
  <si>
    <t>552981</t>
  </si>
  <si>
    <t>552982</t>
  </si>
  <si>
    <t>552993</t>
  </si>
  <si>
    <t>552989</t>
  </si>
  <si>
    <t>552987</t>
  </si>
  <si>
    <t>552992</t>
  </si>
  <si>
    <t>552994</t>
  </si>
  <si>
    <t>552984</t>
  </si>
  <si>
    <t>552985</t>
  </si>
  <si>
    <t>552991</t>
  </si>
  <si>
    <t>552988</t>
  </si>
  <si>
    <t>552990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</si>
  <si>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</si>
  <si>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</si>
  <si>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</si>
  <si>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</si>
  <si>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análogo; en su caso</t>
  </si>
  <si>
    <t>Denominación del fideicomiso y fondo público, mandato o cualquier contrato análogo</t>
  </si>
  <si>
    <t>Fecha de creación del fideicomiso/fondo público/mandato/análogo</t>
  </si>
  <si>
    <t>Denominación del documento que se establece la creación del fideicomiso/fondo/mandato/análogo</t>
  </si>
  <si>
    <t>Hipervínculo al documento que establece la creación</t>
  </si>
  <si>
    <t>Fecha de publicación del documento de creación en el DOF, Gaceta, periódico u homólogo</t>
  </si>
  <si>
    <t>Fecha en la que se suscribió el documento que establece la creación del fideicomiso/fondo</t>
  </si>
  <si>
    <t>Objetivos de creación del fideicomiso/fondo público/mandato/análogo</t>
  </si>
  <si>
    <t>Fin(es) u objeto por lo que trabaja el fideicomiso/fondo público/mandato/análogo</t>
  </si>
  <si>
    <t>Área(s) responsable(s) que genera(n), posee(n), publica(n) y actualizan la información</t>
  </si>
  <si>
    <t>Fecha de actualización</t>
  </si>
  <si>
    <t>Nota</t>
  </si>
  <si>
    <t>Fondo de Apoyo a la Actividad Artesanal "FAAAR"</t>
  </si>
  <si>
    <t>Convenio de Coordinación de Acciones para la Constitución de un Fondo de Apoyo a la Actividad Artesanal</t>
  </si>
  <si>
    <t>Proceso de creación del fideicomiso o fondo público FAAAR</t>
  </si>
  <si>
    <t>No se cuenta con número del fideicomiso y fondo público, mandato o cualquier contrato análogo debido a que el Fondo de Apoyo a la Actividad Artesanal FAAAR, no es un Fideicomiso, es un Fondo que se creó a través de un Convenio de Coordinación de Acciones.</t>
  </si>
  <si>
    <t>Secretaría del Comité Técnico del FAAAR</t>
  </si>
  <si>
    <t>https://so.secoem.michoacan.gob.mx/wp-content/uploads/2024/12/42_2convenio_coordinacion_faaar.pdf</t>
  </si>
  <si>
    <t>Promover y apoyar el desarrollo de actividades artesanales y productivas mediante recursos financieros a proyectos (con probada viabilidad y rentabilidad económica y social) que contribuyan a la generación de empleos y una mayor distribución del ingreso.</t>
  </si>
  <si>
    <t>Apoyar las Actividades Artesanales a través de financiamiento a proyectos viables y rentables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</si>
</sst>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20.6"/>
      <color theme="10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42_2convenio_coordinacion_faa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L2" zoomScaleNormal="100" workbookViewId="0">
      <selection activeCell="O8" sqref="O8"/>
    </sheetView>
  </sheetViews>
  <sheetFormatPr baseColWidth="10" defaultColWidth="9.140625" defaultRowHeight="15" x14ac:dyDescent="0.25"/>
  <cols>
    <col min="1" max="1" width="8.5703125" customWidth="1"/>
    <col min="2" max="2" width="25.42578125" customWidth="1"/>
    <col min="3" max="3" width="20" customWidth="1"/>
    <col min="4" max="4" width="25.28515625" customWidth="1"/>
    <col min="5" max="5" width="68.5703125" customWidth="1"/>
    <col min="6" max="6" width="24.5703125" customWidth="1"/>
    <col min="7" max="7" width="61.140625" customWidth="1"/>
    <col min="8" max="8" width="45.28515625" bestFit="1" customWidth="1"/>
    <col min="9" max="9" width="23.85546875" customWidth="1"/>
    <col min="10" max="10" width="25.7109375" customWidth="1"/>
    <col min="11" max="11" width="67.42578125" customWidth="1"/>
    <col min="12" max="12" width="35.85546875" customWidth="1"/>
    <col min="13" max="13" width="32.5703125" customWidth="1"/>
    <col min="14" max="14" width="18.140625" customWidth="1"/>
    <col min="15" max="15" width="48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45</v>
      </c>
      <c r="B3" s="8"/>
      <c r="C3" s="8"/>
      <c r="D3" s="10" t="s">
        <v>4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8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59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69" customHeight="1" x14ac:dyDescent="0.25">
      <c r="A8" s="3">
        <v>2025</v>
      </c>
      <c r="B8" s="2">
        <v>45748</v>
      </c>
      <c r="C8" s="2">
        <v>45838</v>
      </c>
      <c r="D8" s="3"/>
      <c r="E8" s="5" t="s">
        <v>43</v>
      </c>
      <c r="F8" s="2">
        <v>35581</v>
      </c>
      <c r="G8" s="5" t="s">
        <v>44</v>
      </c>
      <c r="H8" s="6" t="s">
        <v>48</v>
      </c>
      <c r="I8" s="4"/>
      <c r="J8" s="2">
        <v>35581</v>
      </c>
      <c r="K8" s="5" t="s">
        <v>49</v>
      </c>
      <c r="L8" s="5" t="s">
        <v>50</v>
      </c>
      <c r="M8" s="4" t="s">
        <v>47</v>
      </c>
      <c r="N8" s="2">
        <v>45838</v>
      </c>
      <c r="O8" s="4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G8:H8 D8:E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K8" xr:uid="{576D4C26-1571-43A9-9822-1DD9306C3165}">
      <formula1>0</formula1>
      <formula2>1000</formula2>
    </dataValidation>
  </dataValidations>
  <hyperlinks>
    <hyperlink ref="H8" r:id="rId1" xr:uid="{ABA8BE07-5F41-4F21-943E-AFD16DF3DAD2}"/>
  </hyperlinks>
  <pageMargins left="0.70866141732283472" right="0.70866141732283472" top="0.51181102362204722" bottom="0.74803149606299213" header="0.31496062992125984" footer="0.31496062992125984"/>
  <pageSetup scale="23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2024-04-05T16:33:13Z</cp:lastPrinted>
  <dcterms:created xsi:type="dcterms:W3CDTF">2024-03-15T17:51:43Z</dcterms:created>
  <dcterms:modified xsi:type="dcterms:W3CDTF">2025-06-04T20:07:17Z</dcterms:modified>
</cp:coreProperties>
</file>