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42\"/>
    </mc:Choice>
  </mc:AlternateContent>
  <xr:revisionPtr revIDLastSave="0" documentId="13_ncr:1_{2202FB2D-CD87-4823-9B03-5774239B810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<sst xmlns="http://schemas.openxmlformats.org/spreadsheetml/2006/main" count="105" uniqueCount="80">
  <si>
    <t>53727</t>
  </si>
  <si>
    <t>TÍTULO</t>
  </si>
  <si>
    <t>NOMBRE CORTO</t>
  </si>
  <si>
    <t>DESCRIPCIÓN</t>
  </si>
  <si>
    <t>Uso y/o destino final de los recursos fideicomitidos</t>
  </si>
  <si>
    <t>Uso y/o destino final de los recursos fideicomitid</t>
  </si>
  <si>
    <t>Los fideicomisos, fondos públicos, mandatos o cualquier contrato análogo, informarán en sus sitios de internet y en la Plataforma Nacional, la cantidad o monto total que se tiene de patrimonio fideicomitido.</t>
  </si>
  <si>
    <t>1</t>
  </si>
  <si>
    <t>4</t>
  </si>
  <si>
    <t>2</t>
  </si>
  <si>
    <t>7</t>
  </si>
  <si>
    <t>13</t>
  </si>
  <si>
    <t>14</t>
  </si>
  <si>
    <t>518500</t>
  </si>
  <si>
    <t>518530</t>
  </si>
  <si>
    <t>518531</t>
  </si>
  <si>
    <t>518501</t>
  </si>
  <si>
    <t>518502</t>
  </si>
  <si>
    <t>518509</t>
  </si>
  <si>
    <t>518503</t>
  </si>
  <si>
    <t>518510</t>
  </si>
  <si>
    <t>518504</t>
  </si>
  <si>
    <t>518511</t>
  </si>
  <si>
    <t>518505</t>
  </si>
  <si>
    <t>518506</t>
  </si>
  <si>
    <t>518507</t>
  </si>
  <si>
    <t>518508</t>
  </si>
  <si>
    <t>518512</t>
  </si>
  <si>
    <t>518525</t>
  </si>
  <si>
    <t>518513</t>
  </si>
  <si>
    <t>518526</t>
  </si>
  <si>
    <t>518514</t>
  </si>
  <si>
    <t>518527</t>
  </si>
  <si>
    <t>518515</t>
  </si>
  <si>
    <t>518516</t>
  </si>
  <si>
    <t>518528</t>
  </si>
  <si>
    <t>518518</t>
  </si>
  <si>
    <t>518519</t>
  </si>
  <si>
    <t>518520</t>
  </si>
  <si>
    <t>518521</t>
  </si>
  <si>
    <t>518524</t>
  </si>
  <si>
    <t>518517</t>
  </si>
  <si>
    <t>518523</t>
  </si>
  <si>
    <t>518529</t>
  </si>
  <si>
    <t>Tabla Campos</t>
  </si>
  <si>
    <t>Ejercicio</t>
  </si>
  <si>
    <t>Fecha de inicio del periodo que se informa</t>
  </si>
  <si>
    <t>Fecha de término del periodo que se informa</t>
  </si>
  <si>
    <t>Uso y/o destino de montos por subsidio (propios)</t>
  </si>
  <si>
    <t>Uso y/o destino de montos por subsidio (locales)</t>
  </si>
  <si>
    <t>Uso y/o destino de montos por subsidio (federal)</t>
  </si>
  <si>
    <t>Uso y/o destino montos subsidio (internacionales)</t>
  </si>
  <si>
    <t>Uso y/o destino de montos por donaciones (propios)</t>
  </si>
  <si>
    <t>Uso y/o destino de montos por donaciones (locales)</t>
  </si>
  <si>
    <t>Uso y/o destino de montos donaciones (federales)</t>
  </si>
  <si>
    <t>Uso y/o destino montos donaciones (internacional)</t>
  </si>
  <si>
    <t>Uso y/o destino de montos transferencia (propios)</t>
  </si>
  <si>
    <t>Uso y/o destino de montos transferencia (locales)</t>
  </si>
  <si>
    <t>Uso y/o destino de montos transferencia (federal)</t>
  </si>
  <si>
    <t>Uso y/o destino montos transferencia(internacional)</t>
  </si>
  <si>
    <t xml:space="preserve">Uso y/o destino de montos aportaciones (propios) </t>
  </si>
  <si>
    <t>Uso y/o destino montos por aportaciones (locales)</t>
  </si>
  <si>
    <t>Uso y/o destino montos por aportaciones (federal)</t>
  </si>
  <si>
    <t>Uso y/o destino montos aportaciones (internacional</t>
  </si>
  <si>
    <t>Uso y/o destino montos por subvenciones (propios)</t>
  </si>
  <si>
    <t>Uso y/o destino montos por subvenciones (locales)</t>
  </si>
  <si>
    <t>Uso y/o destino montos por subvenciones (federal)</t>
  </si>
  <si>
    <t>Uso y/o destino montos por subvenciones(internal)</t>
  </si>
  <si>
    <t>Uso y/o destino de rendimientos generados(propios)</t>
  </si>
  <si>
    <t>Uso y/o destino de rendimientos generados (locales</t>
  </si>
  <si>
    <t>Uso y/o destino de rendimientos generados(federal)</t>
  </si>
  <si>
    <t>Uso y/o destino rendimientos generados (interna)</t>
  </si>
  <si>
    <t>Hipervínculo al documento del informe</t>
  </si>
  <si>
    <t>Área(s) responsable(s) que genera(n), posee(n), publica(n) y actualizan la información</t>
  </si>
  <si>
    <t>Fecha de actualización</t>
  </si>
  <si>
    <t>Nota</t>
  </si>
  <si>
    <t>Secretaria de FAAAR</t>
  </si>
  <si>
    <t>Financiamiento</t>
  </si>
  <si>
    <t xml:space="preserve">Revolvencia crediticia y Gastos de Operación. </t>
  </si>
  <si>
    <t xml:space="preserve">El Fondo de Apoyo a la Actividad Artesanal FAAAR, 
este Fideicomiso no cuenta con montos de subsidios  internacionales.
Este Fondo no cuenta con montos de donaciones propias, local, federal ó internacionales.
Este Fondo no cuenta con transferencias de montos propios, locales, federales o internacionales.
Este Fondo no cuenta con aportaciones de montos propios, federales ó internacionales.
Este Fondo no recibe montos por subvenciones adicionales, propios, locales, federales o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</si>
</sst>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91" zoomScaleNormal="100" zoomScalePageLayoutView="9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41.85546875" bestFit="1" customWidth="1"/>
    <col min="5" max="5" width="41.42578125" bestFit="1" customWidth="1"/>
    <col min="6" max="6" width="41.5703125" bestFit="1" customWidth="1"/>
    <col min="7" max="7" width="42.5703125" bestFit="1" customWidth="1"/>
    <col min="8" max="8" width="44.5703125" bestFit="1" customWidth="1"/>
    <col min="9" max="9" width="44.140625" bestFit="1" customWidth="1"/>
    <col min="10" max="10" width="42.85546875" bestFit="1" customWidth="1"/>
    <col min="11" max="11" width="43.42578125" bestFit="1" customWidth="1"/>
    <col min="12" max="12" width="42.85546875" bestFit="1" customWidth="1"/>
    <col min="13" max="14" width="42.42578125" bestFit="1" customWidth="1"/>
    <col min="15" max="15" width="44.42578125" bestFit="1" customWidth="1"/>
    <col min="16" max="16" width="43.140625" bestFit="1" customWidth="1"/>
    <col min="17" max="18" width="42.85546875" bestFit="1" customWidth="1"/>
    <col min="19" max="19" width="44" bestFit="1" customWidth="1"/>
    <col min="20" max="20" width="43.85546875" bestFit="1" customWidth="1"/>
    <col min="21" max="21" width="43.42578125" bestFit="1" customWidth="1"/>
    <col min="22" max="23" width="43.5703125" bestFit="1" customWidth="1"/>
    <col min="24" max="24" width="44.85546875" bestFit="1" customWidth="1"/>
    <col min="25" max="25" width="44.28515625" bestFit="1" customWidth="1"/>
    <col min="26" max="26" width="44.42578125" bestFit="1" customWidth="1"/>
    <col min="27" max="27" width="42.42578125" bestFit="1" customWidth="1"/>
    <col min="28" max="28" width="33.42578125" bestFit="1" customWidth="1"/>
    <col min="29" max="29" width="38.85546875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10</v>
      </c>
      <c r="AC4" t="s">
        <v>9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16.75" customHeight="1" x14ac:dyDescent="0.25">
      <c r="A8" s="8">
        <v>2024</v>
      </c>
      <c r="B8" s="7">
        <v>45383</v>
      </c>
      <c r="C8" s="7">
        <v>45473</v>
      </c>
      <c r="D8" s="4"/>
      <c r="E8" s="8" t="s">
        <v>77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78</v>
      </c>
      <c r="Y8" s="4"/>
      <c r="Z8" s="4"/>
      <c r="AA8" s="4"/>
      <c r="AB8" s="2"/>
      <c r="AC8" s="3" t="s">
        <v>76</v>
      </c>
      <c r="AD8" s="7">
        <v>45473</v>
      </c>
      <c r="AE8" s="6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X8" xr:uid="{00000000-0002-0000-0000-000000000000}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2024-03-20T19:30:32Z</cp:lastPrinted>
  <dcterms:created xsi:type="dcterms:W3CDTF">2024-03-15T17:50:41Z</dcterms:created>
  <dcterms:modified xsi:type="dcterms:W3CDTF">2024-07-10T19:57:53Z</dcterms:modified>
</cp:coreProperties>
</file>