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<sst xmlns="http://schemas.openxmlformats.org/spreadsheetml/2006/main" count="63" uniqueCount="52">
  <si>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53569</t>
  </si>
  <si>
    <t>TÍTULO</t>
  </si>
  <si>
    <t>NOMBRE CORTO</t>
  </si>
  <si>
    <t>DESCRIPCIÓN</t>
  </si>
  <si>
    <t>2023. Sanciones aplicadas a corredores(as) y notarios(as). 2022. Sanciones aplicadas a corredores y notarios</t>
  </si>
  <si>
    <t>Sanciones aplicadas a corredores y notarios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</si>
  <si>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</si>
  <si>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</si>
  <si>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</si>
  <si>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</si>
  <si>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</si>
  <si>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</si>
  <si>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</si>
  <si>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516045</t>
  </si>
  <si>
    <t>516041</t>
  </si>
  <si>
    <t>516042</t>
  </si>
  <si>
    <t>516032</t>
  </si>
  <si>
    <t>516044</t>
  </si>
  <si>
    <t>516039</t>
  </si>
  <si>
    <t>571021</t>
  </si>
  <si>
    <t>516030</t>
  </si>
  <si>
    <t>516037</t>
  </si>
  <si>
    <t>516031</t>
  </si>
  <si>
    <t>516035</t>
  </si>
  <si>
    <t>516033</t>
  </si>
  <si>
    <t>516040</t>
  </si>
  <si>
    <t>516043</t>
  </si>
  <si>
    <t>516034</t>
  </si>
  <si>
    <t>516036</t>
  </si>
  <si>
    <t>516038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</si>
  <si>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</si>
  <si>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</si>
  <si>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</si>
  <si>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</si>
  <si>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</si>
  <si>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</si>
  <si>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</si>
  <si>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01/07/2023 -&gt;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</si>
  <si>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</si>
  <si>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</si>
  <si>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</si>
  <si>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</si>
  <si>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</si>
  <si>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</si>
  <si>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</si>
  <si>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</si>
  <si>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</si>
  <si>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</si>
  <si>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</si>
  <si>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</si>
  <si>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Direccion General</t>
  </si>
  <si>
    <t>Durante el periodo que se informa no se han aplicado sanciones relacionadas a la función notarial y puede ser consultada en : http://laipdocs.michoacan.gob.mx/?wpfb_dl=483370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</si>
</sst>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zoomScaleNormal="10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39.42578125" customWidth="1"/>
    <col min="12" max="12" width="29.7109375" bestFit="1" customWidth="1"/>
    <col min="13" max="13" width="33.7109375" bestFit="1" customWidth="1"/>
    <col min="14" max="14" width="63.42578125" customWidth="1"/>
    <col min="15" max="15" width="17.5703125" bestFit="1" customWidth="1"/>
    <col min="16" max="16" width="20" bestFit="1" customWidth="1"/>
    <col min="17" max="17" width="21.5703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5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50</v>
      </c>
      <c r="O8" s="3">
        <v>45205</v>
      </c>
      <c r="P8" s="3">
        <v>45199</v>
      </c>
      <c r="Q8" s="4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Q8" r:id="rId1" display="http://laipdocs.michoacan.gob.mx/?wpfb_dl=483370"/>
  </hyperlinks>
  <pageMargins left="0.7" right="0.7" top="0.75" bottom="0.75" header="0.3" footer="0.3"/>
  <pageSetup scale="3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2023-05-15T19:34:29Z</dcterms:created>
  <dcterms:modified xsi:type="dcterms:W3CDTF">2023-10-20T01:53:52Z</dcterms:modified>
</cp:coreProperties>
</file>