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FIDEMICH\"/>
    </mc:Choice>
  </mc:AlternateContent>
  <xr:revisionPtr revIDLastSave="0" documentId="13_ncr:1_{CD374B42-355C-43B8-8FB5-0CC34A7D9C6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<sst xmlns="http://schemas.openxmlformats.org/spreadsheetml/2006/main" count="437" uniqueCount="194">
  <si>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</si>
  <si>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</si>
  <si>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</si>
  <si>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</si>
  <si>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</si>
  <si>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</si>
  <si>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</si>
  <si>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</si>
  <si>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</si>
  <si>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</si>
  <si>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</si>
  <si>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</si>
  <si>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</si>
  <si>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</si>
  <si>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</si>
  <si>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</si>
  <si>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</si>
  <si>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</si>
  <si>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</si>
  <si>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</si>
  <si>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</si>
  <si>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</si>
  <si>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</si>
  <si>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</si>
  <si>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</si>
  <si>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</si>
  <si>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</si>
  <si>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</si>
  <si>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</si>
  <si>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</si>
  <si>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</si>
  <si>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</si>
  <si>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</si>
  <si>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</si>
  <si>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</si>
  <si>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</si>
  <si>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</si>
  <si>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</si>
  <si>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</si>
  <si>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Admnistrativa</t>
  </si>
  <si>
    <t xml:space="preserve">ESTADO DE ACTIVIDADES </t>
  </si>
  <si>
    <t>ESTADO DE RESULTADOS</t>
  </si>
  <si>
    <t>ESTADO DE VARIACIÓN</t>
  </si>
  <si>
    <t>ESTADO DE CAMBIOS EN LA SITUACION FINANCIERA</t>
  </si>
  <si>
    <t>ESTADO DE FLUJOS DE EFECTIVO</t>
  </si>
  <si>
    <t>INFORME DE PASIVOS CONTINGENTES</t>
  </si>
  <si>
    <t>NOTAS A LOS EDOS FINANCIEROS</t>
  </si>
  <si>
    <t>ESTADO ANALITICO DEL ACTIVO</t>
  </si>
  <si>
    <t>ESTADO ANALITICO DEL PASIVO</t>
  </si>
  <si>
    <t>ESTADO ANALITICO DE LA DEUDA Y OTROS PASIVOS</t>
  </si>
  <si>
    <t>ESTADO DE ORIGEN Y APLICACIÓN DE RECURSOS</t>
  </si>
  <si>
    <t>ESTADO ANALITICO DE LOS INGRESOS</t>
  </si>
  <si>
    <t>ESTADO ANALITICO PRESUPUESTAL CLASIFICACION POR OBJETO DEL GASTO</t>
  </si>
  <si>
    <t>ESTADO ANALITICO PRESUPUESTAL CLASIFICACION ECONOMICA</t>
  </si>
  <si>
    <t>ESTADO ANALITICO PRESUPUESTAL CLASIFICACION ADMINISTRATIVA</t>
  </si>
  <si>
    <t>ESTADO ANALITICO PRESUPUESTAL CLASIFICACION FUNCIONAL</t>
  </si>
  <si>
    <t>ENDEUDAMIENTO NETO</t>
  </si>
  <si>
    <t>INTERES DE LA DEUDA</t>
  </si>
  <si>
    <t>GASTO POR CATEGORIA PROGRAMATICA</t>
  </si>
  <si>
    <t>PROGRAMAS Y PROYECTOS DE INVERSION</t>
  </si>
  <si>
    <t>INDICADORES DE POSTURA FISCAL</t>
  </si>
  <si>
    <t>ESTADO DE SITUACION FINANCIERA DEL FIDEICOMISO DE IMPULSO Y DESARROLLO PARA EL ESTADO DE MICHOACAN DE OCAMPO ANTES FIPAIM</t>
  </si>
  <si>
    <t>ESTADO DE ACTIVIDADES DEL FIDEICOMISO DE IMPULSO Y DESARROLLO PARA EL ESTADO DE MICHOACAN DE OCAMPO, ANTES FIPAIM</t>
  </si>
  <si>
    <t>ESTADO DE RESULTADO DEL FIDEICOMISO DE IMPULSO Y DESARROLLO PARA EL ESTADO DE MICHOACAN DE OCAMPO, ANTES FIPAIM</t>
  </si>
  <si>
    <t>ESTADO DE VARIACIÓN DEL FIDEICOMISO DE IMPULSO Y DESARROLLO PARA EL ESTADO DE MICHOACAN DE OCAMPO, ANTES FIPAIM</t>
  </si>
  <si>
    <t>ESTADO DE CAMBIOS EN LA SITUACION FINANCIERA DEL FIDEICOMISO DE IMPULSO Y DESARROLLO PARA EL ESTADO DE MICHOACAN DE OCAMPO, ANTES FIPAIM</t>
  </si>
  <si>
    <t>ESTADO DE FLUJO DE EFECTIVO DEL FIDEICOMISO DE IMPULSO Y DESARROLLO PARA EL ESTADO DE MICHOACAN DE OCAMPO, ANTES FIPAIM</t>
  </si>
  <si>
    <t>INFORME DE PASIVOS CONTENGENTES DEL FIDEICOMISO DE IMPULSO Y DESARROLLO PARA EL ESTADO DE MICHOACAN DE OCAMPO, ANTES FIPAIM</t>
  </si>
  <si>
    <t>NOTAS A LOS ESTADOS FINANCIEROS DEL FIDEICOMISO DE IMPULSO Y DESARROLLO PARA EL ESTADO DE MICHOACAN DE OCAMPO, ANTES FIPAIM</t>
  </si>
  <si>
    <t>ESTADO ANALITICO DEL ACTIVO DEL FIDEICOMISO DE IMPULSO Y DESARROLLO PARA EL ESTADO DE MICHOACAN DE OCAMPO, ANTES FIPAIM</t>
  </si>
  <si>
    <t>ESTADO ANALITICO DEL PASIVO DEL FIDEICOMISO DE IMPULSO Y DESARROLLO PARA EL ESTADO DE MICHOACAN DE OCAMPO, ANTES FIPAIM</t>
  </si>
  <si>
    <t>ESTADO ANALITICO DE LA DEUDA Y OTROS PASIVOS DEL FIDEICOMISO DE IMPULSO Y DESARROLLO PARA EL ESTADO DE MICHOACAN DE OCAMPO, ANTES FIPAIM</t>
  </si>
  <si>
    <t>ESTADO DE ORIGEN Y APLICACIÓN DE RECURSOS  DEL FIDEICOMISO DE IMPULSO Y DESARROLLO PARA EL ESTADO DE MICHOACAN DE OCAMPO, ANTES FIPAIM</t>
  </si>
  <si>
    <t>ESTADO ANALITICO DE LOS INGRESOS DEL FIDEICOMISO DE IMPULSO Y DESARROLLO PARA EL ESTADO DE MICHOACAN DE OCAMPO, ANTES FIPAIM</t>
  </si>
  <si>
    <t>ESTADO ANALITICO PRESUPUESTAL CLASIFICACION POR OBJETO DEL GASTO DEL FIDEICOMISO DE IMPULSO Y DESARROLLO PARA EL ESTADO DE MICHOACAN DE OCAMPO, ANTES FIPAIM</t>
  </si>
  <si>
    <t>ESTADO ANALITICO PRESUPUESTAL CLASIFICACION ECONOMICA DEL FIDEICOMISO DE IMPULSO Y DESARROLLO PARA EL ESTADO DE MICHOACAN DE OCAMPO, ANTES FIPAIM</t>
  </si>
  <si>
    <t>ESTADO ANALITICO PRESUPUESTAL CLASIFICACION ADMINISTRATIVA DEL FIDEICOMISO DE IMPULSO Y DESARROLLO PARA EL ESTADO DE MICHOACAN DE OCAMPO, ANTES FIPAIM</t>
  </si>
  <si>
    <t>ESTADO ANALITICO PRESUPUESTAL CLASIFICACION FUNCIONAL DEL FIDEICOMISO DE IMPULSO Y DESARROLLO PARA EL ESTADO DE MICHOACAN DE OCAMPO, ANTES FIPAIM</t>
  </si>
  <si>
    <t>ENDEUDAMIENTO NETO DEL FIDEICOMISO DE IMPULSO Y DESARROLLO PARA EL ESTADO DE MICHOACAN DE OCAMPO, ANTES FIPAIM</t>
  </si>
  <si>
    <t>INTERES DE LA DEUDA DEL FIDEICOMISO DE IMPULSO Y DESARROLLO PARA EL ESTADO DE MICHOACAN DE OCAMPO, ANTES FIPAIM</t>
  </si>
  <si>
    <t>GASTO POR CATEGORIA PROGRAMATICA DEL FIDEICOMISO DE IMPULSO Y DESARROLLO PARA EL ESTADO DE MICHOACAN DE OCAMPO, ANTES FIPAIM</t>
  </si>
  <si>
    <t>PROGRAMAS Y PROYECTOS DE INVERSION DEL FIDEICOMISO DE IMPULSO Y DESARROLLO PARA EL ESTADO DE MICHOACAN DE OCAMPO, ANTES FIPAIM</t>
  </si>
  <si>
    <t>INDICADORES DE POSTURA FISCAL DEL FIDEICOMISO DE IMPULSO Y DESARROLLO PARA EL ESTADO DE MICHOACAN DE OCAMPO, ANTES FIPAIM</t>
  </si>
  <si>
    <t>ESTADO DE SITUACION FINANCIERA DEL FIDEICOMISO DE LA CIUDAD INDUSTRIAL DE MORELIA.</t>
  </si>
  <si>
    <t>ESTADO DE ACTIVIDADES DEL FIDEICOMISO DE LA CIUDAD INDUSTRIAL DE MORELIA.</t>
  </si>
  <si>
    <t>ESTADO DE RESULTADO DEL FIDEICOMISO DE LA CIUDAD INDUSTRIAL DE MORELIA.</t>
  </si>
  <si>
    <t>ESTADO DE VARIACIÓN DEL FIDEICOMISO DE LA CIUDAD INDUSTRIAL DE MORELIA.</t>
  </si>
  <si>
    <t>ESTADO DE CAMBIOS EN LA SITUACION FINANCIERA DEL FIDEICOMISO DE LA CIUDAD INDUSTRIAL DE MORELIA.</t>
  </si>
  <si>
    <t>ESTADO DE FLUJO DE EFECTIVO DEL FIDEICOMISO DE LA CIUDAD INDUSTRIAL DE MORELIA.</t>
  </si>
  <si>
    <t>INFORME DE PASIVOS CONTENGENTES DEL FIDEICOMISO DE LA CIUDAD INDUSTRIAL DE MORELIA.</t>
  </si>
  <si>
    <t>NOTAS A LOS ESTADOS FINANCIEROS DEL FIDEICOMISO DE LA CIUDAD INDUSTRIAL DE MORELIA.</t>
  </si>
  <si>
    <t>ESTADO ANALITICO DEL ACTIVO DEL FIDEICOMISO DE LA CIUDAD INDUSTRIAL DE MORELIA.</t>
  </si>
  <si>
    <t>ESTADO ANALITICO DEL PASIVO DEL FIDEICOMISO DE LA CIUDAD INDUSTRIAL DE MORELIA.</t>
  </si>
  <si>
    <t>ESTADO ANALITICO DE LA DEUDA Y OTROS PASIVOS DEL FIDEICOMISO DE LA CIUDAD INDUSTRIAL DE MORELIA.</t>
  </si>
  <si>
    <t>ESTADO DE ORIGEN Y APLICACIÓN DE RECURSOS  DEL FIDEICOMISO DE LA CIUDAD INDUSTRIAL DE MORELIA.</t>
  </si>
  <si>
    <t>ESTADO ANALITICO DE LOS INGRESOS DEL FIDEICOMISO DE LA CIUDAD INDUSTRIAL DE MORELIA.</t>
  </si>
  <si>
    <t>ESTADO ANALITICO PRESUPUESTAL CLASIFICACION POR OBJETO DEL GASTO DEL FIDEICOMISO DE LA CIUDAD INDUSTRIAL DE MORELIA.</t>
  </si>
  <si>
    <t>ESTADO ANALITICO PRESUPUESTAL CLASIFICACION ECONOMICA DEL FIDEICOMISO DE LA CIUDAD INDUSTRIAL DE MORELIA.</t>
  </si>
  <si>
    <t>ESTADO ANALITICO PRESUPUESTAL CLASIFICACION ADMINISTRATIVA DEL FIDEICOMISO DE LA CIUDAD INDUSTRIAL DE MORELIA.</t>
  </si>
  <si>
    <t>ESTADO ANALITICO PRESUPUESTAL CLASIFICACION FUNCIONAL DEL FIDEICOMISO DE LA CIUDAD INDUSTRIAL DE MORELIA.</t>
  </si>
  <si>
    <t>ENDEUDAMIENTO NETO DEL FIDEICOMISO DE LA CIUDAD INDUSTRIAL DE MORELIA.</t>
  </si>
  <si>
    <t>INTERES DE LA DEUDA DEL FIDEICOMISO DE LA CIUDAD INDUSTRIAL DE MORELIA.</t>
  </si>
  <si>
    <t>GASTO POR CATEGORIA PROGRAMATICA DEL FIDEICOMISO DE LA CIUDAD INDUSTRIAL DE MORELIA.</t>
  </si>
  <si>
    <t>PROGRAMAS Y PROYECTOS DE INVERSION DEL FIDEICOMISO DE LA CIUDAD INDUSTRIAL DE MORELIA.</t>
  </si>
  <si>
    <t>INDICADORES DE POSTURA FISCAL DEL FIDEICOMISO DE LA CIUDAD INDUSTRIAL DE MORELIA.</t>
  </si>
  <si>
    <t>ESTADO DE SITUACION FINANCIERA DEL PARQUE INDUSTRIAL ISLA DE LA PALMA CON RECINTO FISCALIZADO.</t>
  </si>
  <si>
    <t>ESTADO DE ACTIVIDADES DEL PARQUE INDUSTRIAL ISLA DE LA PALMA CON RECINTO FISCALIZADO.</t>
  </si>
  <si>
    <t>ESTADO DE RESULTADO DEL PARQUE INDUSTRIAL ISLA DE LA PALMA CON RECINTO FISCALIZADO.</t>
  </si>
  <si>
    <t>ESTADO DE VARIACIÓN DEL PARQUE INDUSTRIAL ISLA DE LA PALMA CON RECINTO FISCALIZADO.</t>
  </si>
  <si>
    <t>ESTADO DE CAMBIOS EN LA SITUACION FINANCIERA DEL PARQUE INDUSTRIAL ISLA DE LA PALMA CON RECINTO FISCALIZADO.</t>
  </si>
  <si>
    <t>ESTADO DE FLUJO DE EFECTIVO DEL PARQUE INDUSTRIAL ISLA DE LA PALMA CON RECINTO FISCALIZADO.</t>
  </si>
  <si>
    <t>INFORME DE PASIVOS CONTENGENTES DEL PARQUE INDUSTRIAL ISLA DE LA PALMA CON RECINTO FISCALIZADO.</t>
  </si>
  <si>
    <t>NOTAS A LOS ESTADOS FINANCIEROS DEL PARQUE INDUSTRIAL ISLA DE LA PALMA CON RECINTO FISCALIZADO.</t>
  </si>
  <si>
    <t>ESTADO ANALITICO DEL ACTIVO DEL PARQUE INDUSTRIAL ISLA DE LA PALMA CON RECINTO FISCALIZADO.</t>
  </si>
  <si>
    <t>ESTADO ANALITICO DEL PASIVO DEL PARQUE INDUSTRIAL ISLA DE LA PALMA CON RECINTO FISCALIZADO.</t>
  </si>
  <si>
    <t>ESTADO ANALITICO DE LA DEUDA Y OTROS PASIVOS DEL PARQUE INDUSTRIAL ISLA DE LA PALMA CON RECINTO FISCALIZADO.</t>
  </si>
  <si>
    <t>ESTADO DE ORIGEN Y APLICACIÓN DE RECURSOS  DEL PARQUE INDUSTRIAL ISLA DE LA PALMA CON RECINTO FISCALIZADO.</t>
  </si>
  <si>
    <t>ESTADO ANALITICO DE LOS INGRESOS DEL PARQUE INDUSTRIAL ISLA DE LA PALMA CON RECINTO FISCALIZADO.</t>
  </si>
  <si>
    <t>ESTADO ANALITICO PRESUPUESTAL CLASIFICACION POR OBJETO DEL GASTO DEL PARQUE INDUSTRIAL ISLA DE LA PALMA CON RECINTO FISCALIZADO.</t>
  </si>
  <si>
    <t>ESTADO ANALITICO PRESUPUESTAL CLASIFICACION ECONOMICA DEL PARQUE INDUSTRIAL ISLA DE LA PALMA CON RECINTO FISCALIZADO.</t>
  </si>
  <si>
    <t>ESTADO ANALITICO PRESUPUESTAL CLASIFICACION ADMINISTRATIVA DEL PARQUE INDUSTRIAL ISLA DE LA PALMA CON RECINTO FISCALIZADO.</t>
  </si>
  <si>
    <t>ESTADO ANALITICO PRESUPUESTAL CLASIFICACION FUNCIONAL DEL PARQUE INDUSTRIAL ISLA DE LA PALMA CON RECINTO FISCALIZADO.</t>
  </si>
  <si>
    <t>ENDEUDAMIENTO NETO DEL PARQUE INDUSTRIAL ISLA DE LA PALMA CON RECINTO FISCALIZADO.</t>
  </si>
  <si>
    <t>INTERES DE LA DEUDA DEL PARQUE INDUSTRIAL ISLA DE LA PALMA CON RECINTO FISCALIZADO.</t>
  </si>
  <si>
    <t>GASTO POR CATEGORIA PROGRAMATICA DEL PARQUE INDUSTRIAL ISLA DE LA PALMA CON RECINTO FISCALIZADO.</t>
  </si>
  <si>
    <t>PROGRAMAS Y PROYECTOS DE INVERSION DEL PARQUE INDUSTRIAL ISLA DE LA PALMA CON RECINTO FISCALIZADO.</t>
  </si>
  <si>
    <t>INDICADORES DE POSTURA FISCAL DEL PARQUE INDUSTRIAL ISLA DE LA PALMA CON RECINTO FISCALIZADO.</t>
  </si>
  <si>
    <t>https://so.secoem.michoacan.gob.mx/wp-content/uploads/2024/07/Estado-de-Situacion-Financiera.pdf</t>
  </si>
  <si>
    <t>http://sfa.michoacan.gob.mx/cuentaPublica/</t>
  </si>
  <si>
    <t>https://so.secoem.michoacan.gob.mx/wp-content/uploads/2024/07/Estado-de-Actividades.pdf</t>
  </si>
  <si>
    <t>https://so.secoem.michoacan.gob.mx/wp-content/uploads/2024/07/Estado-de-Resultados.pdf</t>
  </si>
  <si>
    <t>https://so.secoem.michoacan.gob.mx/wp-content/uploads/2024/07/Estado-de-Variacion-en-la-Hacienda-Publica.pdf</t>
  </si>
  <si>
    <t>https://so.secoem.michoacan.gob.mx/wp-content/uploads/2024/07/ESTADO-DE-CAMBIOS-EN-LA-SITUACION-FINANCIERA.pdf</t>
  </si>
  <si>
    <t>https://so.secoem.michoacan.gob.mx/wp-content/uploads/2024/07/Estado-de-Flujos-de-Efectivo.pdf</t>
  </si>
  <si>
    <t>https://so.secoem.michoacan.gob.mx/wp-content/uploads/2024/07/Pasivos-Contingentes.pdf</t>
  </si>
  <si>
    <t>https://so.secoem.michoacan.gob.mx/wp-content/uploads/2024/07/NOTAS-EDOS-FROS-mod.pdf</t>
  </si>
  <si>
    <t>https://so.secoem.michoacan.gob.mx/wp-content/uploads/2024/07/Estado-Analitico-del-Activo.pdf</t>
  </si>
  <si>
    <t>https://so.secoem.michoacan.gob.mx/wp-content/uploads/2024/07/Estado-Analitico-del-Pasivo.pdf</t>
  </si>
  <si>
    <t>https://so.secoem.michoacan.gob.mx/wp-content/uploads/2024/07/ESTADO-ANALITICO-DE-LAS-DEUDAS-Y-OTROS-PASIVOS.pdf</t>
  </si>
  <si>
    <t>https://so.secoem.michoacan.gob.mx/wp-content/uploads/2024/07/Estado-de-Origen-y-Aplicacion-de-Recursos.pdf</t>
  </si>
  <si>
    <t>https://so.secoem.michoacan.gob.mx/wp-content/uploads/2024/07/Estado-Analitico-de-los-Ingresos.pdf</t>
  </si>
  <si>
    <t>https://so.secoem.michoacan.gob.mx/wp-content/uploads/2024/07/Estado-Analitico-de-los-Egresos-COG-1.pdf</t>
  </si>
  <si>
    <t>https://so.secoem.michoacan.gob.mx/wp-content/uploads/2024/07/Edo-Clasificacion-Economica-jun-24-FIDEMICH.pdf</t>
  </si>
  <si>
    <t>https://so.secoem.michoacan.gob.mx/wp-content/uploads/2024/07/ESTADO-DE-CLASIFICACION-ADMVA.pdf</t>
  </si>
  <si>
    <t>https://so.secoem.michoacan.gob.mx/wp-content/uploads/2024/07/CLASIFICACION-FUNCIONAL.pdf</t>
  </si>
  <si>
    <t>https://so.secoem.michoacan.gob.mx/wp-content/uploads/2024/07/Endeudamiento-Neto.pdf</t>
  </si>
  <si>
    <t>https://so.secoem.michoacan.gob.mx/wp-content/uploads/2024/07/Intereses-de-la-Deuda.pdf</t>
  </si>
  <si>
    <t>https://so.secoem.michoacan.gob.mx/wp-content/uploads/2024/07/Gasto-por-Categoria-Programatica.pdf</t>
  </si>
  <si>
    <t>https://so.secoem.michoacan.gob.mx/wp-content/uploads/2024/07/proyectos-de-obras.pdf</t>
  </si>
  <si>
    <t>https://so.secoem.michoacan.gob.mx/wp-content/uploads/2024/07/Indicadores-de-Postura-Fiscal.pdf</t>
  </si>
  <si>
    <t>https://so.secoem.michoacan.gob.mx/wp-content/uploads/2024/07/1-Estado-de-Situacion-Financiera-CIMO.pdf</t>
  </si>
  <si>
    <t>https://so.secoem.michoacan.gob.mx/wp-content/uploads/2024/07/2-Estado-de-Actividades-CIMO.pdf</t>
  </si>
  <si>
    <t>https://so.secoem.michoacan.gob.mx/wp-content/uploads/2024/07/3-Estado-de-Resultados-CIMO.pdf</t>
  </si>
  <si>
    <t>https://so.secoem.michoacan.gob.mx/wp-content/uploads/2024/07/4-Estado-de-Variacion-en-la-Hacienda-Publica-CIMO.pdf</t>
  </si>
  <si>
    <t>https://so.secoem.michoacan.gob.mx/wp-content/uploads/2024/07/5-Estado-de-Cambios-en-la-Situacion-Financiera-CIMO.pdf</t>
  </si>
  <si>
    <t>https://so.secoem.michoacan.gob.mx/wp-content/uploads/2024/07/6-Estado-de-Flujos-de-Efectivo-CIMO.pdf</t>
  </si>
  <si>
    <t>https://so.secoem.michoacan.gob.mx/wp-content/uploads/2024/07/Pasivos-Contingentes-CIMO.pdf</t>
  </si>
  <si>
    <t>https://so.secoem.michoacan.gob.mx/wp-content/uploads/2024/07/NOTAS-CIMO.pdf</t>
  </si>
  <si>
    <t>https://so.secoem.michoacan.gob.mx/wp-content/uploads/2024/07/7-Estado-Analitico-del-Activo-CIMO.pdf</t>
  </si>
  <si>
    <t>https://so.secoem.michoacan.gob.mx/wp-content/uploads/2024/07/8-Estado-Analitico-del-Pasivo-CIMO.pdf</t>
  </si>
  <si>
    <t>https://so.secoem.michoacan.gob.mx/wp-content/uploads/2024/07/9-Estado-Analitico-de-la-Deuda-y-Otros-Pasivos-CIMO.pdf</t>
  </si>
  <si>
    <t>https://so.secoem.michoacan.gob.mx/wp-content/uploads/2024/07/10-Estado-de-Origen-y-Aplicacion-de-Recursos-CIMO.pdf</t>
  </si>
  <si>
    <t>https://so.secoem.michoacan.gob.mx/wp-content/uploads/2024/07/12-Estado-Analitico-de-los-Ingresos-CIMO.pdf</t>
  </si>
  <si>
    <t>https://so.secoem.michoacan.gob.mx/wp-content/uploads/2024/07/13-Estado-analitico-de-los-Egresos-COG-CIMO.pdf</t>
  </si>
  <si>
    <t>https://so.secoem.michoacan.gob.mx/wp-content/uploads/2024/07/14-Estado-Analitico-de-Egresos-Clasificacion-Economica-CIMO.pdf</t>
  </si>
  <si>
    <t>https://so.secoem.michoacan.gob.mx/wp-content/uploads/2024/07/15-Estado-Analitico-de-Egresos-Clasificacion-Admva-CIMO.pdf</t>
  </si>
  <si>
    <t>https://so.secoem.michoacan.gob.mx/wp-content/uploads/2024/07/16-Estado-Analitico-de-Egresos-Clasificacion-Funcional-CIMO.pdf</t>
  </si>
  <si>
    <t>https://so.secoem.michoacan.gob.mx/wp-content/uploads/2024/07/17-Endeudamiento-Neto-CIMO.pdf</t>
  </si>
  <si>
    <t>https://so.secoem.michoacan.gob.mx/wp-content/uploads/2024/07/18-Intereses-de-la-Deuda-CIMO.pdf</t>
  </si>
  <si>
    <t>https://so.secoem.michoacan.gob.mx/wp-content/uploads/2024/07/19-Gasto-por-Categoria-Programatica-1-CIMO.pdf</t>
  </si>
  <si>
    <t>https://so.secoem.michoacan.gob.mx/wp-content/uploads/2024/07/proyectos-de-obras-CIMO.pdf</t>
  </si>
  <si>
    <t>https://so.secoem.michoacan.gob.mx/wp-content/uploads/2024/07/20-Indicadores-de-Postura-Fiscal-CIMO.pdf</t>
  </si>
  <si>
    <t>https://so.secoem.michoacan.gob.mx/wp-content/uploads/2024/07/1-Estado-de-Situacion-Financiera-ISLA.pdf</t>
  </si>
  <si>
    <t>https://so.secoem.michoacan.gob.mx/wp-content/uploads/2024/07/2-Estado-de-Actividades-ISLA.pdf</t>
  </si>
  <si>
    <t>https://so.secoem.michoacan.gob.mx/wp-content/uploads/2024/07/3-Estado-de-Resultados-ISLA.pdf</t>
  </si>
  <si>
    <t>https://so.secoem.michoacan.gob.mx/wp-content/uploads/2024/07/4-Estado-de-Variacion-en-la-Hacienda-Publica-ISLA.pdf</t>
  </si>
  <si>
    <t>https://so.secoem.michoacan.gob.mx/wp-content/uploads/2024/07/5-Estado-de-Cambios-en-la-Situacion-Financiera-ISLA.pdf</t>
  </si>
  <si>
    <t>https://so.secoem.michoacan.gob.mx/wp-content/uploads/2024/07/6-Estado-de-Flujos-de-Efectivo-ISLA.pdf</t>
  </si>
  <si>
    <t>https://so.secoem.michoacan.gob.mx/wp-content/uploads/2024/07/Pasivos-Contingentes-ISLA.pdf</t>
  </si>
  <si>
    <t>https://so.secoem.michoacan.gob.mx/wp-content/uploads/2024/07/NOTAS-ISLA.pdf</t>
  </si>
  <si>
    <t>https://so.secoem.michoacan.gob.mx/wp-content/uploads/2024/07/7-Estado-Analitico-del-Activo-ISLA.pdf</t>
  </si>
  <si>
    <t>https://so.secoem.michoacan.gob.mx/wp-content/uploads/2024/07/8-Estado-Analitico-del-Pasivo-ISLA.pdf</t>
  </si>
  <si>
    <t>https://so.secoem.michoacan.gob.mx/wp-content/uploads/2024/07/9-Estado-Analitico-de-la-Deuda-y-Otros-Pasivos-ISLA.pdf</t>
  </si>
  <si>
    <t>https://so.secoem.michoacan.gob.mx/wp-content/uploads/2024/07/10-Estado-de-Origen-y-Aplicacion-de-Recursos-ISLA.pdf</t>
  </si>
  <si>
    <t>https://so.secoem.michoacan.gob.mx/wp-content/uploads/2024/07/12-Estado-Analitico-de-los-Ingresos-ISLA.pdf</t>
  </si>
  <si>
    <t>https://so.secoem.michoacan.gob.mx/wp-content/uploads/2024/07/13-Estado-analitico-de-los-Egresos-COG-mod-ISLA.pdf</t>
  </si>
  <si>
    <t>https://so.secoem.michoacan.gob.mx/wp-content/uploads/2024/07/14-Estado-Analitico-de-Egresos-Clasificacion-Economica-ISLA.pdf</t>
  </si>
  <si>
    <t>https://so.secoem.michoacan.gob.mx/wp-content/uploads/2024/07/15-Estado-Analitico-de-Egresos-Clasificacion-Admva-ISLA.pdf</t>
  </si>
  <si>
    <t>https://so.secoem.michoacan.gob.mx/wp-content/uploads/2024/07/16-Estado-Analitico-de-Egresos-Clasificacion-Funcional-mod-ISLA.pdf</t>
  </si>
  <si>
    <t>https://so.secoem.michoacan.gob.mx/wp-content/uploads/2024/07/17.-endeudamiento-neto-ISLA.pdf</t>
  </si>
  <si>
    <t>https://so.secoem.michoacan.gob.mx/wp-content/uploads/2024/07/18-Intereses-de-la-Deuda-ISLA.pdf</t>
  </si>
  <si>
    <t>https://so.secoem.michoacan.gob.mx/wp-content/uploads/2024/07/19-Gasto-por-Categoria-Programatica-ISLA.pdf</t>
  </si>
  <si>
    <t>https://so.secoem.michoacan.gob.mx/wp-content/uploads/2024/07/proyectos-de-obras-ISLA.pdf</t>
  </si>
  <si>
    <t>https://so.secoem.michoacan.gob.mx/wp-content/uploads/2024/07/20-Indicadores-de-Postura-Fiscal-ISLA.pdf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</si>
</sst>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07/4-Estado-de-Variacion-en-la-Hacienda-Publica-CIMO.pdf" TargetMode="External"/><Relationship Id="rId21" Type="http://schemas.openxmlformats.org/officeDocument/2006/relationships/hyperlink" Target="https://so.secoem.michoacan.gob.mx/wp-content/uploads/2024/07/proyectos-de-obras.pdf" TargetMode="External"/><Relationship Id="rId34" Type="http://schemas.openxmlformats.org/officeDocument/2006/relationships/hyperlink" Target="https://so.secoem.michoacan.gob.mx/wp-content/uploads/2024/07/10-Estado-de-Origen-y-Aplicacion-de-Recursos-CIMO.pdf" TargetMode="External"/><Relationship Id="rId42" Type="http://schemas.openxmlformats.org/officeDocument/2006/relationships/hyperlink" Target="https://so.secoem.michoacan.gob.mx/wp-content/uploads/2024/07/19-Gasto-por-Categoria-Programatica-1-CIMO.pdf" TargetMode="External"/><Relationship Id="rId47" Type="http://schemas.openxmlformats.org/officeDocument/2006/relationships/hyperlink" Target="https://so.secoem.michoacan.gob.mx/wp-content/uploads/2024/07/3-Estado-de-Resultados-ISLA.pdf" TargetMode="External"/><Relationship Id="rId50" Type="http://schemas.openxmlformats.org/officeDocument/2006/relationships/hyperlink" Target="https://so.secoem.michoacan.gob.mx/wp-content/uploads/2024/07/6-Estado-de-Flujos-de-Efectivo-ISLA.pdf" TargetMode="External"/><Relationship Id="rId55" Type="http://schemas.openxmlformats.org/officeDocument/2006/relationships/hyperlink" Target="https://so.secoem.michoacan.gob.mx/wp-content/uploads/2024/07/9-Estado-Analitico-de-la-Deuda-y-Otros-Pasivos-ISLA.pdf" TargetMode="External"/><Relationship Id="rId63" Type="http://schemas.openxmlformats.org/officeDocument/2006/relationships/hyperlink" Target="https://so.secoem.michoacan.gob.mx/wp-content/uploads/2024/07/18-Intereses-de-la-Deuda-ISLA.pdf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07/Pasivos-Contingentes.pdf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s://so.secoem.michoacan.gob.mx/wp-content/uploads/2024/07/ESTADO-DE-CLASIFICACION-ADMVA.pdf" TargetMode="External"/><Relationship Id="rId29" Type="http://schemas.openxmlformats.org/officeDocument/2006/relationships/hyperlink" Target="https://so.secoem.michoacan.gob.mx/wp-content/uploads/2024/07/Pasivos-Contingentes-CIMO.pdf" TargetMode="External"/><Relationship Id="rId11" Type="http://schemas.openxmlformats.org/officeDocument/2006/relationships/hyperlink" Target="https://so.secoem.michoacan.gob.mx/wp-content/uploads/2024/07/ESTADO-ANALITICO-DE-LAS-DEUDAS-Y-OTROS-PASIVOS.pdf" TargetMode="External"/><Relationship Id="rId24" Type="http://schemas.openxmlformats.org/officeDocument/2006/relationships/hyperlink" Target="https://so.secoem.michoacan.gob.mx/wp-content/uploads/2024/07/2-Estado-de-Actividades-CIMO.pdf" TargetMode="External"/><Relationship Id="rId32" Type="http://schemas.openxmlformats.org/officeDocument/2006/relationships/hyperlink" Target="https://so.secoem.michoacan.gob.mx/wp-content/uploads/2024/07/8-Estado-Analitico-del-Pasivo-CIMO.pdf" TargetMode="External"/><Relationship Id="rId37" Type="http://schemas.openxmlformats.org/officeDocument/2006/relationships/hyperlink" Target="https://so.secoem.michoacan.gob.mx/wp-content/uploads/2024/07/14-Estado-Analitico-de-Egresos-Clasificacion-Economica-CIMO.pdf" TargetMode="External"/><Relationship Id="rId40" Type="http://schemas.openxmlformats.org/officeDocument/2006/relationships/hyperlink" Target="https://so.secoem.michoacan.gob.mx/wp-content/uploads/2024/07/17-Endeudamiento-Neto-CIMO.pdf" TargetMode="External"/><Relationship Id="rId45" Type="http://schemas.openxmlformats.org/officeDocument/2006/relationships/hyperlink" Target="https://so.secoem.michoacan.gob.mx/wp-content/uploads/2024/07/1-Estado-de-Situacion-Financiera-ISLA.pdf" TargetMode="External"/><Relationship Id="rId53" Type="http://schemas.openxmlformats.org/officeDocument/2006/relationships/hyperlink" Target="https://so.secoem.michoacan.gob.mx/wp-content/uploads/2024/07/7-Estado-Analitico-del-Activo-ISLA.pdf" TargetMode="External"/><Relationship Id="rId58" Type="http://schemas.openxmlformats.org/officeDocument/2006/relationships/hyperlink" Target="https://so.secoem.michoacan.gob.mx/wp-content/uploads/2024/07/13-Estado-analitico-de-los-Egresos-COG-mod-ISLA.pdf" TargetMode="External"/><Relationship Id="rId66" Type="http://schemas.openxmlformats.org/officeDocument/2006/relationships/hyperlink" Target="https://so.secoem.michoacan.gob.mx/wp-content/uploads/2024/07/20-Indicadores-de-Postura-Fiscal-ISLA.pdf" TargetMode="External"/><Relationship Id="rId5" Type="http://schemas.openxmlformats.org/officeDocument/2006/relationships/hyperlink" Target="https://so.secoem.michoacan.gob.mx/wp-content/uploads/2024/07/ESTADO-DE-CAMBIOS-EN-LA-SITUACION-FINANCIERA.pdf" TargetMode="External"/><Relationship Id="rId61" Type="http://schemas.openxmlformats.org/officeDocument/2006/relationships/hyperlink" Target="https://so.secoem.michoacan.gob.mx/wp-content/uploads/2024/07/16-Estado-Analitico-de-Egresos-Clasificacion-Funcional-mod-ISLA.pdf" TargetMode="External"/><Relationship Id="rId19" Type="http://schemas.openxmlformats.org/officeDocument/2006/relationships/hyperlink" Target="https://so.secoem.michoacan.gob.mx/wp-content/uploads/2024/07/Intereses-de-la-Deuda.pdf" TargetMode="External"/><Relationship Id="rId14" Type="http://schemas.openxmlformats.org/officeDocument/2006/relationships/hyperlink" Target="https://so.secoem.michoacan.gob.mx/wp-content/uploads/2024/07/Estado-Analitico-de-los-Egresos-COG-1.pdf" TargetMode="External"/><Relationship Id="rId22" Type="http://schemas.openxmlformats.org/officeDocument/2006/relationships/hyperlink" Target="https://so.secoem.michoacan.gob.mx/wp-content/uploads/2024/07/Indicadores-de-Postura-Fiscal.pdf" TargetMode="External"/><Relationship Id="rId27" Type="http://schemas.openxmlformats.org/officeDocument/2006/relationships/hyperlink" Target="https://so.secoem.michoacan.gob.mx/wp-content/uploads/2024/07/5-Estado-de-Cambios-en-la-Situacion-Financiera-CIMO.pdf" TargetMode="External"/><Relationship Id="rId30" Type="http://schemas.openxmlformats.org/officeDocument/2006/relationships/hyperlink" Target="https://so.secoem.michoacan.gob.mx/wp-content/uploads/2024/07/NOTAS-CIMO.pdf" TargetMode="External"/><Relationship Id="rId35" Type="http://schemas.openxmlformats.org/officeDocument/2006/relationships/hyperlink" Target="https://so.secoem.michoacan.gob.mx/wp-content/uploads/2024/07/12-Estado-Analitico-de-los-Ingresos-CIMO.pdf" TargetMode="External"/><Relationship Id="rId43" Type="http://schemas.openxmlformats.org/officeDocument/2006/relationships/hyperlink" Target="https://so.secoem.michoacan.gob.mx/wp-content/uploads/2024/07/proyectos-de-obras-CIMO.pdf" TargetMode="External"/><Relationship Id="rId48" Type="http://schemas.openxmlformats.org/officeDocument/2006/relationships/hyperlink" Target="https://so.secoem.michoacan.gob.mx/wp-content/uploads/2024/07/4-Estado-de-Variacion-en-la-Hacienda-Publica-ISLA.pdf" TargetMode="External"/><Relationship Id="rId56" Type="http://schemas.openxmlformats.org/officeDocument/2006/relationships/hyperlink" Target="https://so.secoem.michoacan.gob.mx/wp-content/uploads/2024/07/10-Estado-de-Origen-y-Aplicacion-de-Recursos-ISLA.pdf" TargetMode="External"/><Relationship Id="rId64" Type="http://schemas.openxmlformats.org/officeDocument/2006/relationships/hyperlink" Target="https://so.secoem.michoacan.gob.mx/wp-content/uploads/2024/07/19-Gasto-por-Categoria-Programatica-ISLA.pdf" TargetMode="External"/><Relationship Id="rId8" Type="http://schemas.openxmlformats.org/officeDocument/2006/relationships/hyperlink" Target="https://so.secoem.michoacan.gob.mx/wp-content/uploads/2024/07/NOTAS-EDOS-FROS-mod.pdf" TargetMode="External"/><Relationship Id="rId51" Type="http://schemas.openxmlformats.org/officeDocument/2006/relationships/hyperlink" Target="https://so.secoem.michoacan.gob.mx/wp-content/uploads/2024/07/Pasivos-Contingentes-ISLA.pdf" TargetMode="External"/><Relationship Id="rId3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s://so.secoem.michoacan.gob.mx/wp-content/uploads/2024/07/Estado-de-Origen-y-Aplicacion-de-Recursos.pdf" TargetMode="External"/><Relationship Id="rId17" Type="http://schemas.openxmlformats.org/officeDocument/2006/relationships/hyperlink" Target="https://so.secoem.michoacan.gob.mx/wp-content/uploads/2024/07/CLASIFICACION-FUNCIONAL.pdf" TargetMode="External"/><Relationship Id="rId25" Type="http://schemas.openxmlformats.org/officeDocument/2006/relationships/hyperlink" Target="https://so.secoem.michoacan.gob.mx/wp-content/uploads/2024/07/3-Estado-de-Resultados-CIMO.pdf" TargetMode="External"/><Relationship Id="rId33" Type="http://schemas.openxmlformats.org/officeDocument/2006/relationships/hyperlink" Target="https://so.secoem.michoacan.gob.mx/wp-content/uploads/2024/07/9-Estado-Analitico-de-la-Deuda-y-Otros-Pasivos-CIMO.pdf" TargetMode="External"/><Relationship Id="rId38" Type="http://schemas.openxmlformats.org/officeDocument/2006/relationships/hyperlink" Target="https://so.secoem.michoacan.gob.mx/wp-content/uploads/2024/07/15-Estado-Analitico-de-Egresos-Clasificacion-Admva-CIMO.pdf" TargetMode="External"/><Relationship Id="rId46" Type="http://schemas.openxmlformats.org/officeDocument/2006/relationships/hyperlink" Target="https://so.secoem.michoacan.gob.mx/wp-content/uploads/2024/07/2-Estado-de-Actividades-ISLA.pdf" TargetMode="External"/><Relationship Id="rId59" Type="http://schemas.openxmlformats.org/officeDocument/2006/relationships/hyperlink" Target="https://so.secoem.michoacan.gob.mx/wp-content/uploads/2024/07/14-Estado-Analitico-de-Egresos-Clasificacion-Economica-ISLA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so.secoem.michoacan.gob.mx/wp-content/uploads/2024/07/Gasto-por-Categoria-Programatica.pdf" TargetMode="External"/><Relationship Id="rId41" Type="http://schemas.openxmlformats.org/officeDocument/2006/relationships/hyperlink" Target="https://so.secoem.michoacan.gob.mx/wp-content/uploads/2024/07/18-Intereses-de-la-Deuda-CIMO.pdf" TargetMode="External"/><Relationship Id="rId54" Type="http://schemas.openxmlformats.org/officeDocument/2006/relationships/hyperlink" Target="https://so.secoem.michoacan.gob.mx/wp-content/uploads/2024/07/8-Estado-Analitico-del-Pasivo-ISLA.pdf" TargetMode="External"/><Relationship Id="rId62" Type="http://schemas.openxmlformats.org/officeDocument/2006/relationships/hyperlink" Target="https://so.secoem.michoacan.gob.mx/wp-content/uploads/2024/07/17.-endeudamiento-neto-ISLA.pdf" TargetMode="External"/><Relationship Id="rId1" Type="http://schemas.openxmlformats.org/officeDocument/2006/relationships/hyperlink" Target="https://so.secoem.michoacan.gob.mx/wp-content/uploads/2024/07/Estado-de-Resultados.pdf" TargetMode="External"/><Relationship Id="rId6" Type="http://schemas.openxmlformats.org/officeDocument/2006/relationships/hyperlink" Target="https://so.secoem.michoacan.gob.mx/wp-content/uploads/2024/07/Estado-de-Flujos-de-Efectivo.pdf" TargetMode="External"/><Relationship Id="rId15" Type="http://schemas.openxmlformats.org/officeDocument/2006/relationships/hyperlink" Target="https://so.secoem.michoacan.gob.mx/wp-content/uploads/2024/07/Edo-Clasificacion-Economica-jun-24-FIDEMICH.pdf" TargetMode="External"/><Relationship Id="rId23" Type="http://schemas.openxmlformats.org/officeDocument/2006/relationships/hyperlink" Target="https://so.secoem.michoacan.gob.mx/wp-content/uploads/2024/07/1-Estado-de-Situacion-Financiera-CIMO.pdf" TargetMode="External"/><Relationship Id="rId28" Type="http://schemas.openxmlformats.org/officeDocument/2006/relationships/hyperlink" Target="https://so.secoem.michoacan.gob.mx/wp-content/uploads/2024/07/6-Estado-de-Flujos-de-Efectivo-CIMO.pdf" TargetMode="External"/><Relationship Id="rId36" Type="http://schemas.openxmlformats.org/officeDocument/2006/relationships/hyperlink" Target="https://so.secoem.michoacan.gob.mx/wp-content/uploads/2024/07/13-Estado-analitico-de-los-Egresos-COG-CIMO.pdf" TargetMode="External"/><Relationship Id="rId49" Type="http://schemas.openxmlformats.org/officeDocument/2006/relationships/hyperlink" Target="https://so.secoem.michoacan.gob.mx/wp-content/uploads/2024/07/5-Estado-de-Cambios-en-la-Situacion-Financiera-ISLA.pdf" TargetMode="External"/><Relationship Id="rId57" Type="http://schemas.openxmlformats.org/officeDocument/2006/relationships/hyperlink" Target="https://so.secoem.michoacan.gob.mx/wp-content/uploads/2024/07/12-Estado-Analitico-de-los-Ingresos-ISLA.pdf" TargetMode="External"/><Relationship Id="rId10" Type="http://schemas.openxmlformats.org/officeDocument/2006/relationships/hyperlink" Target="https://so.secoem.michoacan.gob.mx/wp-content/uploads/2024/07/Estado-Analitico-del-Pasivo.pdf" TargetMode="External"/><Relationship Id="rId31" Type="http://schemas.openxmlformats.org/officeDocument/2006/relationships/hyperlink" Target="https://so.secoem.michoacan.gob.mx/wp-content/uploads/2024/07/7-Estado-Analitico-del-Activo-CIMO.pdf" TargetMode="External"/><Relationship Id="rId44" Type="http://schemas.openxmlformats.org/officeDocument/2006/relationships/hyperlink" Target="https://so.secoem.michoacan.gob.mx/wp-content/uploads/2024/07/20-Indicadores-de-Postura-Fiscal-CIMO.pdf" TargetMode="External"/><Relationship Id="rId52" Type="http://schemas.openxmlformats.org/officeDocument/2006/relationships/hyperlink" Target="https://so.secoem.michoacan.gob.mx/wp-content/uploads/2024/07/NOTAS-ISLA.pdf" TargetMode="External"/><Relationship Id="rId60" Type="http://schemas.openxmlformats.org/officeDocument/2006/relationships/hyperlink" Target="https://so.secoem.michoacan.gob.mx/wp-content/uploads/2024/07/15-Estado-Analitico-de-Egresos-Clasificacion-Admva-ISLA.pdf" TargetMode="External"/><Relationship Id="rId65" Type="http://schemas.openxmlformats.org/officeDocument/2006/relationships/hyperlink" Target="https://so.secoem.michoacan.gob.mx/wp-content/uploads/2024/07/proyectos-de-obras-ISLA.pdf" TargetMode="External"/><Relationship Id="rId4" Type="http://schemas.openxmlformats.org/officeDocument/2006/relationships/hyperlink" Target="https://so.secoem.michoacan.gob.mx/wp-content/uploads/2024/07/Estado-de-Variacion-en-la-Hacienda-Publica.pdf" TargetMode="External"/><Relationship Id="rId9" Type="http://schemas.openxmlformats.org/officeDocument/2006/relationships/hyperlink" Target="https://so.secoem.michoacan.gob.mx/wp-content/uploads/2024/07/Estado-Analitico-del-Activo.pdf" TargetMode="External"/><Relationship Id="rId13" Type="http://schemas.openxmlformats.org/officeDocument/2006/relationships/hyperlink" Target="https://so.secoem.michoacan.gob.mx/wp-content/uploads/2024/07/Estado-Analitico-de-los-Ingresos.pdf" TargetMode="External"/><Relationship Id="rId18" Type="http://schemas.openxmlformats.org/officeDocument/2006/relationships/hyperlink" Target="https://so.secoem.michoacan.gob.mx/wp-content/uploads/2024/07/Endeudamiento-Neto.pdf" TargetMode="External"/><Relationship Id="rId39" Type="http://schemas.openxmlformats.org/officeDocument/2006/relationships/hyperlink" Target="https://so.secoem.michoacan.gob.mx/wp-content/uploads/2024/07/16-Estado-Analitico-de-Egresos-Clasificacion-Funcional-CIM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topLeftCell="G2" zoomScaleNormal="100" workbookViewId="0">
      <selection activeCell="F74" sqref="F74"/>
    </sheetView>
  </sheetViews>
  <sheetFormatPr baseColWidth="10" defaultColWidth="9.109375" defaultRowHeight="14.4" x14ac:dyDescent="0.3"/>
  <cols>
    <col min="1" max="1" width="8" bestFit="1" customWidth="1"/>
    <col min="2" max="2" width="26" customWidth="1"/>
    <col min="3" max="3" width="23.33203125" customWidth="1"/>
    <col min="4" max="4" width="27.88671875" customWidth="1"/>
    <col min="5" max="5" width="50.33203125" customWidth="1"/>
    <col min="6" max="6" width="73.44140625" customWidth="1"/>
    <col min="7" max="7" width="59.33203125" customWidth="1"/>
    <col min="8" max="8" width="34.5546875" customWidth="1"/>
    <col min="9" max="9" width="20" bestFit="1" customWidth="1"/>
    <col min="10" max="10" width="42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39.7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2.8" x14ac:dyDescent="0.3">
      <c r="A8" s="4">
        <v>2024</v>
      </c>
      <c r="B8" s="5">
        <v>45383</v>
      </c>
      <c r="C8" s="5">
        <v>45473</v>
      </c>
      <c r="D8" s="4" t="s">
        <v>35</v>
      </c>
      <c r="E8" s="4" t="s">
        <v>38</v>
      </c>
      <c r="F8" s="6" t="s">
        <v>127</v>
      </c>
      <c r="G8" s="3" t="s">
        <v>128</v>
      </c>
      <c r="H8" s="4" t="s">
        <v>39</v>
      </c>
      <c r="I8" s="5">
        <v>45473</v>
      </c>
      <c r="J8" s="4" t="s">
        <v>61</v>
      </c>
    </row>
    <row r="9" spans="1:10" ht="52.8" x14ac:dyDescent="0.3">
      <c r="A9" s="4">
        <v>2024</v>
      </c>
      <c r="B9" s="5">
        <v>45383</v>
      </c>
      <c r="C9" s="5">
        <v>45473</v>
      </c>
      <c r="D9" s="4" t="s">
        <v>35</v>
      </c>
      <c r="E9" s="4" t="s">
        <v>40</v>
      </c>
      <c r="F9" s="6" t="s">
        <v>129</v>
      </c>
      <c r="G9" s="6" t="s">
        <v>128</v>
      </c>
      <c r="H9" s="4" t="s">
        <v>39</v>
      </c>
      <c r="I9" s="5">
        <v>45473</v>
      </c>
      <c r="J9" s="4" t="s">
        <v>62</v>
      </c>
    </row>
    <row r="10" spans="1:10" ht="52.8" x14ac:dyDescent="0.3">
      <c r="A10" s="4">
        <v>2024</v>
      </c>
      <c r="B10" s="5">
        <v>45383</v>
      </c>
      <c r="C10" s="5">
        <v>45473</v>
      </c>
      <c r="D10" s="4" t="s">
        <v>35</v>
      </c>
      <c r="E10" s="4" t="s">
        <v>41</v>
      </c>
      <c r="F10" s="3" t="s">
        <v>130</v>
      </c>
      <c r="G10" s="6" t="s">
        <v>128</v>
      </c>
      <c r="H10" s="4" t="s">
        <v>39</v>
      </c>
      <c r="I10" s="5">
        <v>45473</v>
      </c>
      <c r="J10" s="4" t="s">
        <v>63</v>
      </c>
    </row>
    <row r="11" spans="1:10" ht="52.8" x14ac:dyDescent="0.3">
      <c r="A11" s="4">
        <v>2024</v>
      </c>
      <c r="B11" s="5">
        <v>45383</v>
      </c>
      <c r="C11" s="5">
        <v>45473</v>
      </c>
      <c r="D11" s="4" t="s">
        <v>35</v>
      </c>
      <c r="E11" s="4" t="s">
        <v>42</v>
      </c>
      <c r="F11" s="3" t="s">
        <v>131</v>
      </c>
      <c r="G11" s="3" t="s">
        <v>128</v>
      </c>
      <c r="H11" s="4" t="s">
        <v>39</v>
      </c>
      <c r="I11" s="5">
        <v>45473</v>
      </c>
      <c r="J11" s="4" t="s">
        <v>64</v>
      </c>
    </row>
    <row r="12" spans="1:10" ht="52.8" x14ac:dyDescent="0.3">
      <c r="A12" s="4">
        <v>2024</v>
      </c>
      <c r="B12" s="5">
        <v>45383</v>
      </c>
      <c r="C12" s="5">
        <v>45473</v>
      </c>
      <c r="D12" s="4" t="s">
        <v>35</v>
      </c>
      <c r="E12" s="4" t="s">
        <v>43</v>
      </c>
      <c r="F12" s="3" t="s">
        <v>132</v>
      </c>
      <c r="G12" s="6" t="s">
        <v>128</v>
      </c>
      <c r="H12" s="4" t="s">
        <v>39</v>
      </c>
      <c r="I12" s="5">
        <v>45473</v>
      </c>
      <c r="J12" s="4" t="s">
        <v>65</v>
      </c>
    </row>
    <row r="13" spans="1:10" ht="52.8" x14ac:dyDescent="0.3">
      <c r="A13" s="4">
        <v>2024</v>
      </c>
      <c r="B13" s="5">
        <v>45383</v>
      </c>
      <c r="C13" s="5">
        <v>45473</v>
      </c>
      <c r="D13" s="4" t="s">
        <v>35</v>
      </c>
      <c r="E13" s="4" t="s">
        <v>44</v>
      </c>
      <c r="F13" s="3" t="s">
        <v>133</v>
      </c>
      <c r="G13" s="6" t="s">
        <v>128</v>
      </c>
      <c r="H13" s="4" t="s">
        <v>39</v>
      </c>
      <c r="I13" s="5">
        <v>45473</v>
      </c>
      <c r="J13" s="4" t="s">
        <v>66</v>
      </c>
    </row>
    <row r="14" spans="1:10" ht="52.8" x14ac:dyDescent="0.3">
      <c r="A14" s="4">
        <v>2024</v>
      </c>
      <c r="B14" s="5">
        <v>45383</v>
      </c>
      <c r="C14" s="5">
        <v>45473</v>
      </c>
      <c r="D14" s="4" t="s">
        <v>35</v>
      </c>
      <c r="E14" s="4" t="s">
        <v>45</v>
      </c>
      <c r="F14" s="3" t="s">
        <v>134</v>
      </c>
      <c r="G14" s="6" t="s">
        <v>128</v>
      </c>
      <c r="H14" s="4" t="s">
        <v>39</v>
      </c>
      <c r="I14" s="5">
        <v>45473</v>
      </c>
      <c r="J14" s="4" t="s">
        <v>67</v>
      </c>
    </row>
    <row r="15" spans="1:10" ht="52.8" x14ac:dyDescent="0.3">
      <c r="A15" s="4">
        <v>2024</v>
      </c>
      <c r="B15" s="5">
        <v>45383</v>
      </c>
      <c r="C15" s="5">
        <v>45473</v>
      </c>
      <c r="D15" s="4" t="s">
        <v>35</v>
      </c>
      <c r="E15" s="4" t="s">
        <v>46</v>
      </c>
      <c r="F15" s="3" t="s">
        <v>135</v>
      </c>
      <c r="G15" s="6" t="s">
        <v>128</v>
      </c>
      <c r="H15" s="4" t="s">
        <v>39</v>
      </c>
      <c r="I15" s="5">
        <v>45473</v>
      </c>
      <c r="J15" s="4" t="s">
        <v>68</v>
      </c>
    </row>
    <row r="16" spans="1:10" ht="52.8" x14ac:dyDescent="0.3">
      <c r="A16" s="4">
        <v>2024</v>
      </c>
      <c r="B16" s="5">
        <v>45383</v>
      </c>
      <c r="C16" s="5">
        <v>45473</v>
      </c>
      <c r="D16" s="4" t="s">
        <v>35</v>
      </c>
      <c r="E16" s="4" t="s">
        <v>47</v>
      </c>
      <c r="F16" s="3" t="s">
        <v>136</v>
      </c>
      <c r="G16" s="6" t="s">
        <v>128</v>
      </c>
      <c r="H16" s="4" t="s">
        <v>39</v>
      </c>
      <c r="I16" s="5">
        <v>45473</v>
      </c>
      <c r="J16" s="4" t="s">
        <v>69</v>
      </c>
    </row>
    <row r="17" spans="1:10" ht="52.8" x14ac:dyDescent="0.3">
      <c r="A17" s="4">
        <v>2024</v>
      </c>
      <c r="B17" s="5">
        <v>45383</v>
      </c>
      <c r="C17" s="5">
        <v>45473</v>
      </c>
      <c r="D17" s="4" t="s">
        <v>35</v>
      </c>
      <c r="E17" s="4" t="s">
        <v>48</v>
      </c>
      <c r="F17" s="3" t="s">
        <v>137</v>
      </c>
      <c r="G17" s="6" t="s">
        <v>128</v>
      </c>
      <c r="H17" s="4" t="s">
        <v>39</v>
      </c>
      <c r="I17" s="5">
        <v>45473</v>
      </c>
      <c r="J17" s="4" t="s">
        <v>70</v>
      </c>
    </row>
    <row r="18" spans="1:10" ht="52.8" x14ac:dyDescent="0.3">
      <c r="A18" s="4">
        <v>2024</v>
      </c>
      <c r="B18" s="5">
        <v>45383</v>
      </c>
      <c r="C18" s="5">
        <v>45473</v>
      </c>
      <c r="D18" s="4" t="s">
        <v>35</v>
      </c>
      <c r="E18" s="4" t="s">
        <v>49</v>
      </c>
      <c r="F18" s="3" t="s">
        <v>138</v>
      </c>
      <c r="G18" s="6" t="s">
        <v>128</v>
      </c>
      <c r="H18" s="4" t="s">
        <v>39</v>
      </c>
      <c r="I18" s="5">
        <v>45473</v>
      </c>
      <c r="J18" s="4" t="s">
        <v>71</v>
      </c>
    </row>
    <row r="19" spans="1:10" ht="52.8" x14ac:dyDescent="0.3">
      <c r="A19" s="4">
        <v>2024</v>
      </c>
      <c r="B19" s="5">
        <v>45383</v>
      </c>
      <c r="C19" s="5">
        <v>45473</v>
      </c>
      <c r="D19" s="4" t="s">
        <v>35</v>
      </c>
      <c r="E19" s="4" t="s">
        <v>50</v>
      </c>
      <c r="F19" s="3" t="s">
        <v>139</v>
      </c>
      <c r="G19" s="6" t="s">
        <v>128</v>
      </c>
      <c r="H19" s="4" t="s">
        <v>39</v>
      </c>
      <c r="I19" s="5">
        <v>45473</v>
      </c>
      <c r="J19" s="4" t="s">
        <v>72</v>
      </c>
    </row>
    <row r="20" spans="1:10" ht="52.8" x14ac:dyDescent="0.3">
      <c r="A20" s="4">
        <v>2024</v>
      </c>
      <c r="B20" s="5">
        <v>45383</v>
      </c>
      <c r="C20" s="5">
        <v>45473</v>
      </c>
      <c r="D20" s="4" t="s">
        <v>35</v>
      </c>
      <c r="E20" s="4" t="s">
        <v>51</v>
      </c>
      <c r="F20" s="3" t="s">
        <v>140</v>
      </c>
      <c r="G20" s="6" t="s">
        <v>128</v>
      </c>
      <c r="H20" s="4" t="s">
        <v>39</v>
      </c>
      <c r="I20" s="5">
        <v>45473</v>
      </c>
      <c r="J20" s="4" t="s">
        <v>73</v>
      </c>
    </row>
    <row r="21" spans="1:10" ht="66" x14ac:dyDescent="0.3">
      <c r="A21" s="4">
        <v>2024</v>
      </c>
      <c r="B21" s="5">
        <v>45383</v>
      </c>
      <c r="C21" s="5">
        <v>45473</v>
      </c>
      <c r="D21" s="4" t="s">
        <v>35</v>
      </c>
      <c r="E21" s="4" t="s">
        <v>52</v>
      </c>
      <c r="F21" s="3" t="s">
        <v>141</v>
      </c>
      <c r="G21" s="6" t="s">
        <v>128</v>
      </c>
      <c r="H21" s="4" t="s">
        <v>39</v>
      </c>
      <c r="I21" s="5">
        <v>45473</v>
      </c>
      <c r="J21" s="4" t="s">
        <v>74</v>
      </c>
    </row>
    <row r="22" spans="1:10" ht="66" x14ac:dyDescent="0.3">
      <c r="A22" s="4">
        <v>2024</v>
      </c>
      <c r="B22" s="5">
        <v>45383</v>
      </c>
      <c r="C22" s="5">
        <v>45473</v>
      </c>
      <c r="D22" s="4" t="s">
        <v>35</v>
      </c>
      <c r="E22" s="4" t="s">
        <v>53</v>
      </c>
      <c r="F22" s="3" t="s">
        <v>142</v>
      </c>
      <c r="G22" s="6" t="s">
        <v>128</v>
      </c>
      <c r="H22" s="4" t="s">
        <v>39</v>
      </c>
      <c r="I22" s="5">
        <v>45473</v>
      </c>
      <c r="J22" s="4" t="s">
        <v>75</v>
      </c>
    </row>
    <row r="23" spans="1:10" ht="66" x14ac:dyDescent="0.3">
      <c r="A23" s="4">
        <v>2024</v>
      </c>
      <c r="B23" s="5">
        <v>45383</v>
      </c>
      <c r="C23" s="5">
        <v>45473</v>
      </c>
      <c r="D23" s="4" t="s">
        <v>35</v>
      </c>
      <c r="E23" s="4" t="s">
        <v>54</v>
      </c>
      <c r="F23" s="3" t="s">
        <v>143</v>
      </c>
      <c r="G23" s="6" t="s">
        <v>128</v>
      </c>
      <c r="H23" s="4" t="s">
        <v>39</v>
      </c>
      <c r="I23" s="5">
        <v>45473</v>
      </c>
      <c r="J23" s="4" t="s">
        <v>76</v>
      </c>
    </row>
    <row r="24" spans="1:10" ht="66" x14ac:dyDescent="0.3">
      <c r="A24" s="4">
        <v>2024</v>
      </c>
      <c r="B24" s="5">
        <v>45383</v>
      </c>
      <c r="C24" s="5">
        <v>45473</v>
      </c>
      <c r="D24" s="4" t="s">
        <v>35</v>
      </c>
      <c r="E24" s="4" t="s">
        <v>55</v>
      </c>
      <c r="F24" s="3" t="s">
        <v>144</v>
      </c>
      <c r="G24" s="6" t="s">
        <v>128</v>
      </c>
      <c r="H24" s="4" t="s">
        <v>39</v>
      </c>
      <c r="I24" s="5">
        <v>45473</v>
      </c>
      <c r="J24" s="4" t="s">
        <v>77</v>
      </c>
    </row>
    <row r="25" spans="1:10" ht="52.8" x14ac:dyDescent="0.3">
      <c r="A25" s="4">
        <v>2024</v>
      </c>
      <c r="B25" s="5">
        <v>45383</v>
      </c>
      <c r="C25" s="5">
        <v>45473</v>
      </c>
      <c r="D25" s="4" t="s">
        <v>35</v>
      </c>
      <c r="E25" s="4" t="s">
        <v>56</v>
      </c>
      <c r="F25" s="3" t="s">
        <v>145</v>
      </c>
      <c r="G25" s="6" t="s">
        <v>128</v>
      </c>
      <c r="H25" s="4" t="s">
        <v>39</v>
      </c>
      <c r="I25" s="5">
        <v>45473</v>
      </c>
      <c r="J25" s="4" t="s">
        <v>78</v>
      </c>
    </row>
    <row r="26" spans="1:10" ht="39.6" x14ac:dyDescent="0.3">
      <c r="A26" s="4">
        <v>2024</v>
      </c>
      <c r="B26" s="5">
        <v>45383</v>
      </c>
      <c r="C26" s="5">
        <v>45473</v>
      </c>
      <c r="D26" s="4" t="s">
        <v>35</v>
      </c>
      <c r="E26" s="4" t="s">
        <v>57</v>
      </c>
      <c r="F26" s="3" t="s">
        <v>146</v>
      </c>
      <c r="G26" s="6" t="s">
        <v>128</v>
      </c>
      <c r="H26" s="4" t="s">
        <v>39</v>
      </c>
      <c r="I26" s="5">
        <v>45473</v>
      </c>
      <c r="J26" s="4" t="s">
        <v>79</v>
      </c>
    </row>
    <row r="27" spans="1:10" ht="52.8" x14ac:dyDescent="0.3">
      <c r="A27" s="4">
        <v>2024</v>
      </c>
      <c r="B27" s="5">
        <v>45383</v>
      </c>
      <c r="C27" s="5">
        <v>45473</v>
      </c>
      <c r="D27" s="4" t="s">
        <v>35</v>
      </c>
      <c r="E27" s="4" t="s">
        <v>58</v>
      </c>
      <c r="F27" s="3" t="s">
        <v>147</v>
      </c>
      <c r="G27" s="6" t="s">
        <v>128</v>
      </c>
      <c r="H27" s="4" t="s">
        <v>39</v>
      </c>
      <c r="I27" s="5">
        <v>45473</v>
      </c>
      <c r="J27" s="4" t="s">
        <v>80</v>
      </c>
    </row>
    <row r="28" spans="1:10" ht="52.8" x14ac:dyDescent="0.3">
      <c r="A28" s="4">
        <v>2024</v>
      </c>
      <c r="B28" s="5">
        <v>45383</v>
      </c>
      <c r="C28" s="5">
        <v>45473</v>
      </c>
      <c r="D28" s="4" t="s">
        <v>35</v>
      </c>
      <c r="E28" s="4" t="s">
        <v>59</v>
      </c>
      <c r="F28" s="3" t="s">
        <v>148</v>
      </c>
      <c r="G28" s="6" t="s">
        <v>128</v>
      </c>
      <c r="H28" s="4" t="s">
        <v>39</v>
      </c>
      <c r="I28" s="5">
        <v>45473</v>
      </c>
      <c r="J28" s="4" t="s">
        <v>81</v>
      </c>
    </row>
    <row r="29" spans="1:10" ht="52.8" x14ac:dyDescent="0.3">
      <c r="A29" s="4">
        <v>2024</v>
      </c>
      <c r="B29" s="5">
        <v>45383</v>
      </c>
      <c r="C29" s="5">
        <v>45473</v>
      </c>
      <c r="D29" s="4" t="s">
        <v>35</v>
      </c>
      <c r="E29" s="4" t="s">
        <v>60</v>
      </c>
      <c r="F29" s="3" t="s">
        <v>149</v>
      </c>
      <c r="G29" s="6" t="s">
        <v>128</v>
      </c>
      <c r="H29" s="4" t="s">
        <v>39</v>
      </c>
      <c r="I29" s="5">
        <v>45473</v>
      </c>
      <c r="J29" s="4" t="s">
        <v>82</v>
      </c>
    </row>
    <row r="30" spans="1:10" ht="39.6" x14ac:dyDescent="0.3">
      <c r="A30" s="4">
        <v>2024</v>
      </c>
      <c r="B30" s="5">
        <v>45383</v>
      </c>
      <c r="C30" s="5">
        <v>45473</v>
      </c>
      <c r="D30" s="4" t="s">
        <v>35</v>
      </c>
      <c r="E30" s="4" t="s">
        <v>38</v>
      </c>
      <c r="F30" s="3" t="s">
        <v>150</v>
      </c>
      <c r="G30" s="6" t="s">
        <v>128</v>
      </c>
      <c r="H30" s="4" t="s">
        <v>39</v>
      </c>
      <c r="I30" s="5">
        <v>45473</v>
      </c>
      <c r="J30" s="4" t="s">
        <v>83</v>
      </c>
    </row>
    <row r="31" spans="1:10" ht="28.8" x14ac:dyDescent="0.3">
      <c r="A31" s="4">
        <v>2024</v>
      </c>
      <c r="B31" s="5">
        <v>45383</v>
      </c>
      <c r="C31" s="5">
        <v>45473</v>
      </c>
      <c r="D31" s="4" t="s">
        <v>35</v>
      </c>
      <c r="E31" s="4" t="s">
        <v>40</v>
      </c>
      <c r="F31" s="3" t="s">
        <v>151</v>
      </c>
      <c r="G31" s="6" t="s">
        <v>128</v>
      </c>
      <c r="H31" s="4" t="s">
        <v>39</v>
      </c>
      <c r="I31" s="5">
        <v>45473</v>
      </c>
      <c r="J31" s="4" t="s">
        <v>84</v>
      </c>
    </row>
    <row r="32" spans="1:10" ht="28.8" x14ac:dyDescent="0.3">
      <c r="A32" s="4">
        <v>2024</v>
      </c>
      <c r="B32" s="5">
        <v>45383</v>
      </c>
      <c r="C32" s="5">
        <v>45473</v>
      </c>
      <c r="D32" s="4" t="s">
        <v>35</v>
      </c>
      <c r="E32" s="4" t="s">
        <v>41</v>
      </c>
      <c r="F32" s="3" t="s">
        <v>152</v>
      </c>
      <c r="G32" s="6" t="s">
        <v>128</v>
      </c>
      <c r="H32" s="4" t="s">
        <v>39</v>
      </c>
      <c r="I32" s="5">
        <v>45473</v>
      </c>
      <c r="J32" s="4" t="s">
        <v>85</v>
      </c>
    </row>
    <row r="33" spans="1:10" ht="28.8" x14ac:dyDescent="0.3">
      <c r="A33" s="4">
        <v>2024</v>
      </c>
      <c r="B33" s="5">
        <v>45383</v>
      </c>
      <c r="C33" s="5">
        <v>45473</v>
      </c>
      <c r="D33" s="4" t="s">
        <v>35</v>
      </c>
      <c r="E33" s="4" t="s">
        <v>42</v>
      </c>
      <c r="F33" s="3" t="s">
        <v>153</v>
      </c>
      <c r="G33" s="6" t="s">
        <v>128</v>
      </c>
      <c r="H33" s="4" t="s">
        <v>39</v>
      </c>
      <c r="I33" s="5">
        <v>45473</v>
      </c>
      <c r="J33" s="4" t="s">
        <v>86</v>
      </c>
    </row>
    <row r="34" spans="1:10" ht="39.6" x14ac:dyDescent="0.3">
      <c r="A34" s="4">
        <v>2024</v>
      </c>
      <c r="B34" s="5">
        <v>45383</v>
      </c>
      <c r="C34" s="5">
        <v>45473</v>
      </c>
      <c r="D34" s="4" t="s">
        <v>35</v>
      </c>
      <c r="E34" s="4" t="s">
        <v>43</v>
      </c>
      <c r="F34" s="3" t="s">
        <v>154</v>
      </c>
      <c r="G34" s="6" t="s">
        <v>128</v>
      </c>
      <c r="H34" s="4" t="s">
        <v>39</v>
      </c>
      <c r="I34" s="5">
        <v>45473</v>
      </c>
      <c r="J34" s="4" t="s">
        <v>87</v>
      </c>
    </row>
    <row r="35" spans="1:10" ht="39.6" x14ac:dyDescent="0.3">
      <c r="A35" s="4">
        <v>2024</v>
      </c>
      <c r="B35" s="5">
        <v>45383</v>
      </c>
      <c r="C35" s="5">
        <v>45473</v>
      </c>
      <c r="D35" s="4" t="s">
        <v>35</v>
      </c>
      <c r="E35" s="4" t="s">
        <v>44</v>
      </c>
      <c r="F35" s="3" t="s">
        <v>155</v>
      </c>
      <c r="G35" s="6" t="s">
        <v>128</v>
      </c>
      <c r="H35" s="4" t="s">
        <v>39</v>
      </c>
      <c r="I35" s="5">
        <v>45473</v>
      </c>
      <c r="J35" s="4" t="s">
        <v>88</v>
      </c>
    </row>
    <row r="36" spans="1:10" ht="39.6" x14ac:dyDescent="0.3">
      <c r="A36" s="4">
        <v>2024</v>
      </c>
      <c r="B36" s="5">
        <v>45383</v>
      </c>
      <c r="C36" s="5">
        <v>45473</v>
      </c>
      <c r="D36" s="4" t="s">
        <v>35</v>
      </c>
      <c r="E36" s="4" t="s">
        <v>45</v>
      </c>
      <c r="F36" s="3" t="s">
        <v>156</v>
      </c>
      <c r="G36" s="6" t="s">
        <v>128</v>
      </c>
      <c r="H36" s="4" t="s">
        <v>39</v>
      </c>
      <c r="I36" s="5">
        <v>45473</v>
      </c>
      <c r="J36" s="4" t="s">
        <v>89</v>
      </c>
    </row>
    <row r="37" spans="1:10" ht="39.6" x14ac:dyDescent="0.3">
      <c r="A37" s="4">
        <v>2024</v>
      </c>
      <c r="B37" s="5">
        <v>45383</v>
      </c>
      <c r="C37" s="5">
        <v>45473</v>
      </c>
      <c r="D37" s="4" t="s">
        <v>35</v>
      </c>
      <c r="E37" s="4" t="s">
        <v>46</v>
      </c>
      <c r="F37" s="3" t="s">
        <v>157</v>
      </c>
      <c r="G37" s="6" t="s">
        <v>128</v>
      </c>
      <c r="H37" s="4" t="s">
        <v>39</v>
      </c>
      <c r="I37" s="5">
        <v>45473</v>
      </c>
      <c r="J37" s="4" t="s">
        <v>90</v>
      </c>
    </row>
    <row r="38" spans="1:10" ht="39.6" x14ac:dyDescent="0.3">
      <c r="A38" s="4">
        <v>2024</v>
      </c>
      <c r="B38" s="5">
        <v>45383</v>
      </c>
      <c r="C38" s="5">
        <v>45473</v>
      </c>
      <c r="D38" s="4" t="s">
        <v>35</v>
      </c>
      <c r="E38" s="4" t="s">
        <v>47</v>
      </c>
      <c r="F38" s="3" t="s">
        <v>158</v>
      </c>
      <c r="G38" s="6" t="s">
        <v>128</v>
      </c>
      <c r="H38" s="4" t="s">
        <v>39</v>
      </c>
      <c r="I38" s="5">
        <v>45473</v>
      </c>
      <c r="J38" s="4" t="s">
        <v>91</v>
      </c>
    </row>
    <row r="39" spans="1:10" ht="39.6" x14ac:dyDescent="0.3">
      <c r="A39" s="4">
        <v>2024</v>
      </c>
      <c r="B39" s="5">
        <v>45383</v>
      </c>
      <c r="C39" s="5">
        <v>45473</v>
      </c>
      <c r="D39" s="4" t="s">
        <v>35</v>
      </c>
      <c r="E39" s="4" t="s">
        <v>48</v>
      </c>
      <c r="F39" s="3" t="s">
        <v>159</v>
      </c>
      <c r="G39" s="6" t="s">
        <v>128</v>
      </c>
      <c r="H39" s="4" t="s">
        <v>39</v>
      </c>
      <c r="I39" s="5">
        <v>45473</v>
      </c>
      <c r="J39" s="4" t="s">
        <v>92</v>
      </c>
    </row>
    <row r="40" spans="1:10" ht="39.6" x14ac:dyDescent="0.3">
      <c r="A40" s="4">
        <v>2024</v>
      </c>
      <c r="B40" s="5">
        <v>45383</v>
      </c>
      <c r="C40" s="5">
        <v>45473</v>
      </c>
      <c r="D40" s="4" t="s">
        <v>35</v>
      </c>
      <c r="E40" s="4" t="s">
        <v>49</v>
      </c>
      <c r="F40" s="3" t="s">
        <v>160</v>
      </c>
      <c r="G40" s="6" t="s">
        <v>128</v>
      </c>
      <c r="H40" s="4" t="s">
        <v>39</v>
      </c>
      <c r="I40" s="5">
        <v>45473</v>
      </c>
      <c r="J40" s="4" t="s">
        <v>93</v>
      </c>
    </row>
    <row r="41" spans="1:10" ht="39.6" x14ac:dyDescent="0.3">
      <c r="A41" s="4">
        <v>2024</v>
      </c>
      <c r="B41" s="5">
        <v>45383</v>
      </c>
      <c r="C41" s="5">
        <v>45473</v>
      </c>
      <c r="D41" s="4" t="s">
        <v>35</v>
      </c>
      <c r="E41" s="4" t="s">
        <v>50</v>
      </c>
      <c r="F41" s="3" t="s">
        <v>161</v>
      </c>
      <c r="G41" s="6" t="s">
        <v>128</v>
      </c>
      <c r="H41" s="4" t="s">
        <v>39</v>
      </c>
      <c r="I41" s="5">
        <v>45473</v>
      </c>
      <c r="J41" s="4" t="s">
        <v>94</v>
      </c>
    </row>
    <row r="42" spans="1:10" ht="39.6" x14ac:dyDescent="0.3">
      <c r="A42" s="4">
        <v>2024</v>
      </c>
      <c r="B42" s="5">
        <v>45383</v>
      </c>
      <c r="C42" s="5">
        <v>45473</v>
      </c>
      <c r="D42" s="4" t="s">
        <v>35</v>
      </c>
      <c r="E42" s="4" t="s">
        <v>51</v>
      </c>
      <c r="F42" s="3" t="s">
        <v>162</v>
      </c>
      <c r="G42" s="6" t="s">
        <v>128</v>
      </c>
      <c r="H42" s="4" t="s">
        <v>39</v>
      </c>
      <c r="I42" s="5">
        <v>45473</v>
      </c>
      <c r="J42" s="4" t="s">
        <v>95</v>
      </c>
    </row>
    <row r="43" spans="1:10" ht="52.8" x14ac:dyDescent="0.3">
      <c r="A43" s="4">
        <v>2024</v>
      </c>
      <c r="B43" s="5">
        <v>45383</v>
      </c>
      <c r="C43" s="5">
        <v>45473</v>
      </c>
      <c r="D43" s="4" t="s">
        <v>35</v>
      </c>
      <c r="E43" s="4" t="s">
        <v>52</v>
      </c>
      <c r="F43" s="3" t="s">
        <v>163</v>
      </c>
      <c r="G43" s="6" t="s">
        <v>128</v>
      </c>
      <c r="H43" s="4" t="s">
        <v>39</v>
      </c>
      <c r="I43" s="5">
        <v>45473</v>
      </c>
      <c r="J43" s="4" t="s">
        <v>96</v>
      </c>
    </row>
    <row r="44" spans="1:10" ht="52.8" x14ac:dyDescent="0.3">
      <c r="A44" s="4">
        <v>2024</v>
      </c>
      <c r="B44" s="5">
        <v>45383</v>
      </c>
      <c r="C44" s="5">
        <v>45473</v>
      </c>
      <c r="D44" s="4" t="s">
        <v>35</v>
      </c>
      <c r="E44" s="4" t="s">
        <v>53</v>
      </c>
      <c r="F44" s="3" t="s">
        <v>164</v>
      </c>
      <c r="G44" s="6" t="s">
        <v>128</v>
      </c>
      <c r="H44" s="4" t="s">
        <v>39</v>
      </c>
      <c r="I44" s="5">
        <v>45473</v>
      </c>
      <c r="J44" s="4" t="s">
        <v>97</v>
      </c>
    </row>
    <row r="45" spans="1:10" ht="52.8" x14ac:dyDescent="0.3">
      <c r="A45" s="4">
        <v>2024</v>
      </c>
      <c r="B45" s="5">
        <v>45383</v>
      </c>
      <c r="C45" s="5">
        <v>45473</v>
      </c>
      <c r="D45" s="4" t="s">
        <v>35</v>
      </c>
      <c r="E45" s="4" t="s">
        <v>54</v>
      </c>
      <c r="F45" s="3" t="s">
        <v>165</v>
      </c>
      <c r="G45" s="6" t="s">
        <v>128</v>
      </c>
      <c r="H45" s="4" t="s">
        <v>39</v>
      </c>
      <c r="I45" s="5">
        <v>45473</v>
      </c>
      <c r="J45" s="4" t="s">
        <v>98</v>
      </c>
    </row>
    <row r="46" spans="1:10" ht="52.8" x14ac:dyDescent="0.3">
      <c r="A46" s="4">
        <v>2024</v>
      </c>
      <c r="B46" s="5">
        <v>45383</v>
      </c>
      <c r="C46" s="5">
        <v>45473</v>
      </c>
      <c r="D46" s="4" t="s">
        <v>35</v>
      </c>
      <c r="E46" s="4" t="s">
        <v>55</v>
      </c>
      <c r="F46" s="3" t="s">
        <v>166</v>
      </c>
      <c r="G46" s="6" t="s">
        <v>128</v>
      </c>
      <c r="H46" s="4" t="s">
        <v>39</v>
      </c>
      <c r="I46" s="5">
        <v>45473</v>
      </c>
      <c r="J46" s="4" t="s">
        <v>99</v>
      </c>
    </row>
    <row r="47" spans="1:10" ht="28.8" x14ac:dyDescent="0.3">
      <c r="A47" s="4">
        <v>2024</v>
      </c>
      <c r="B47" s="5">
        <v>45383</v>
      </c>
      <c r="C47" s="5">
        <v>45473</v>
      </c>
      <c r="D47" s="4" t="s">
        <v>35</v>
      </c>
      <c r="E47" s="4" t="s">
        <v>56</v>
      </c>
      <c r="F47" s="3" t="s">
        <v>167</v>
      </c>
      <c r="G47" s="6" t="s">
        <v>128</v>
      </c>
      <c r="H47" s="4" t="s">
        <v>39</v>
      </c>
      <c r="I47" s="5">
        <v>45473</v>
      </c>
      <c r="J47" s="4" t="s">
        <v>100</v>
      </c>
    </row>
    <row r="48" spans="1:10" ht="28.8" x14ac:dyDescent="0.3">
      <c r="A48" s="4">
        <v>2024</v>
      </c>
      <c r="B48" s="5">
        <v>45383</v>
      </c>
      <c r="C48" s="5">
        <v>45473</v>
      </c>
      <c r="D48" s="4" t="s">
        <v>35</v>
      </c>
      <c r="E48" s="4" t="s">
        <v>57</v>
      </c>
      <c r="F48" s="3" t="s">
        <v>168</v>
      </c>
      <c r="G48" s="6" t="s">
        <v>128</v>
      </c>
      <c r="H48" s="4" t="s">
        <v>39</v>
      </c>
      <c r="I48" s="5">
        <v>45473</v>
      </c>
      <c r="J48" s="4" t="s">
        <v>101</v>
      </c>
    </row>
    <row r="49" spans="1:10" ht="39.6" x14ac:dyDescent="0.3">
      <c r="A49" s="4">
        <v>2024</v>
      </c>
      <c r="B49" s="5">
        <v>45383</v>
      </c>
      <c r="C49" s="5">
        <v>45473</v>
      </c>
      <c r="D49" s="4" t="s">
        <v>35</v>
      </c>
      <c r="E49" s="4" t="s">
        <v>58</v>
      </c>
      <c r="F49" s="3" t="s">
        <v>169</v>
      </c>
      <c r="G49" s="6" t="s">
        <v>128</v>
      </c>
      <c r="H49" s="4" t="s">
        <v>39</v>
      </c>
      <c r="I49" s="5">
        <v>45473</v>
      </c>
      <c r="J49" s="4" t="s">
        <v>102</v>
      </c>
    </row>
    <row r="50" spans="1:10" ht="39.6" x14ac:dyDescent="0.3">
      <c r="A50" s="4">
        <v>2024</v>
      </c>
      <c r="B50" s="5">
        <v>45383</v>
      </c>
      <c r="C50" s="5">
        <v>45473</v>
      </c>
      <c r="D50" s="4" t="s">
        <v>35</v>
      </c>
      <c r="E50" s="4" t="s">
        <v>59</v>
      </c>
      <c r="F50" s="3" t="s">
        <v>170</v>
      </c>
      <c r="G50" s="6" t="s">
        <v>128</v>
      </c>
      <c r="H50" s="4" t="s">
        <v>39</v>
      </c>
      <c r="I50" s="5">
        <v>45473</v>
      </c>
      <c r="J50" s="4" t="s">
        <v>103</v>
      </c>
    </row>
    <row r="51" spans="1:10" ht="39.6" x14ac:dyDescent="0.3">
      <c r="A51" s="4">
        <v>2024</v>
      </c>
      <c r="B51" s="5">
        <v>45383</v>
      </c>
      <c r="C51" s="5">
        <v>45473</v>
      </c>
      <c r="D51" s="4" t="s">
        <v>35</v>
      </c>
      <c r="E51" s="4" t="s">
        <v>60</v>
      </c>
      <c r="F51" s="3" t="s">
        <v>171</v>
      </c>
      <c r="G51" s="6" t="s">
        <v>128</v>
      </c>
      <c r="H51" s="4" t="s">
        <v>39</v>
      </c>
      <c r="I51" s="5">
        <v>45473</v>
      </c>
      <c r="J51" s="4" t="s">
        <v>104</v>
      </c>
    </row>
    <row r="52" spans="1:10" ht="39.6" x14ac:dyDescent="0.3">
      <c r="A52" s="4">
        <v>2024</v>
      </c>
      <c r="B52" s="5">
        <v>45383</v>
      </c>
      <c r="C52" s="5">
        <v>45473</v>
      </c>
      <c r="D52" s="4" t="s">
        <v>35</v>
      </c>
      <c r="E52" s="4" t="s">
        <v>38</v>
      </c>
      <c r="F52" s="3" t="s">
        <v>172</v>
      </c>
      <c r="G52" s="6" t="s">
        <v>128</v>
      </c>
      <c r="H52" s="4" t="s">
        <v>39</v>
      </c>
      <c r="I52" s="5">
        <v>45473</v>
      </c>
      <c r="J52" s="4" t="s">
        <v>105</v>
      </c>
    </row>
    <row r="53" spans="1:10" ht="39.6" x14ac:dyDescent="0.3">
      <c r="A53" s="4">
        <v>2024</v>
      </c>
      <c r="B53" s="5">
        <v>45383</v>
      </c>
      <c r="C53" s="5">
        <v>45473</v>
      </c>
      <c r="D53" s="4" t="s">
        <v>35</v>
      </c>
      <c r="E53" s="4" t="s">
        <v>40</v>
      </c>
      <c r="F53" s="3" t="s">
        <v>173</v>
      </c>
      <c r="G53" s="6" t="s">
        <v>128</v>
      </c>
      <c r="H53" s="4" t="s">
        <v>39</v>
      </c>
      <c r="I53" s="5">
        <v>45473</v>
      </c>
      <c r="J53" s="4" t="s">
        <v>106</v>
      </c>
    </row>
    <row r="54" spans="1:10" ht="39.6" x14ac:dyDescent="0.3">
      <c r="A54" s="4">
        <v>2024</v>
      </c>
      <c r="B54" s="5">
        <v>45383</v>
      </c>
      <c r="C54" s="5">
        <v>45473</v>
      </c>
      <c r="D54" s="4" t="s">
        <v>35</v>
      </c>
      <c r="E54" s="4" t="s">
        <v>41</v>
      </c>
      <c r="F54" s="3" t="s">
        <v>174</v>
      </c>
      <c r="G54" s="6" t="s">
        <v>128</v>
      </c>
      <c r="H54" s="4" t="s">
        <v>39</v>
      </c>
      <c r="I54" s="5">
        <v>45473</v>
      </c>
      <c r="J54" s="4" t="s">
        <v>107</v>
      </c>
    </row>
    <row r="55" spans="1:10" ht="39.6" x14ac:dyDescent="0.3">
      <c r="A55" s="4">
        <v>2024</v>
      </c>
      <c r="B55" s="5">
        <v>45383</v>
      </c>
      <c r="C55" s="5">
        <v>45473</v>
      </c>
      <c r="D55" s="4" t="s">
        <v>35</v>
      </c>
      <c r="E55" s="4" t="s">
        <v>42</v>
      </c>
      <c r="F55" s="3" t="s">
        <v>175</v>
      </c>
      <c r="G55" s="6" t="s">
        <v>128</v>
      </c>
      <c r="H55" s="4" t="s">
        <v>39</v>
      </c>
      <c r="I55" s="5">
        <v>45473</v>
      </c>
      <c r="J55" s="4" t="s">
        <v>108</v>
      </c>
    </row>
    <row r="56" spans="1:10" ht="39.6" x14ac:dyDescent="0.3">
      <c r="A56" s="4">
        <v>2024</v>
      </c>
      <c r="B56" s="5">
        <v>45383</v>
      </c>
      <c r="C56" s="5">
        <v>45473</v>
      </c>
      <c r="D56" s="4" t="s">
        <v>35</v>
      </c>
      <c r="E56" s="4" t="s">
        <v>43</v>
      </c>
      <c r="F56" s="3" t="s">
        <v>176</v>
      </c>
      <c r="G56" s="6" t="s">
        <v>128</v>
      </c>
      <c r="H56" s="4" t="s">
        <v>39</v>
      </c>
      <c r="I56" s="5">
        <v>45473</v>
      </c>
      <c r="J56" s="4" t="s">
        <v>109</v>
      </c>
    </row>
    <row r="57" spans="1:10" ht="39.6" x14ac:dyDescent="0.3">
      <c r="A57" s="4">
        <v>2024</v>
      </c>
      <c r="B57" s="5">
        <v>45383</v>
      </c>
      <c r="C57" s="5">
        <v>45473</v>
      </c>
      <c r="D57" s="4" t="s">
        <v>35</v>
      </c>
      <c r="E57" s="4" t="s">
        <v>44</v>
      </c>
      <c r="F57" s="3" t="s">
        <v>177</v>
      </c>
      <c r="G57" s="6" t="s">
        <v>128</v>
      </c>
      <c r="H57" s="4" t="s">
        <v>39</v>
      </c>
      <c r="I57" s="5">
        <v>45473</v>
      </c>
      <c r="J57" s="4" t="s">
        <v>110</v>
      </c>
    </row>
    <row r="58" spans="1:10" ht="39.6" x14ac:dyDescent="0.3">
      <c r="A58" s="4">
        <v>2024</v>
      </c>
      <c r="B58" s="5">
        <v>45383</v>
      </c>
      <c r="C58" s="5">
        <v>45473</v>
      </c>
      <c r="D58" s="4" t="s">
        <v>35</v>
      </c>
      <c r="E58" s="4" t="s">
        <v>45</v>
      </c>
      <c r="F58" s="3" t="s">
        <v>178</v>
      </c>
      <c r="G58" s="6" t="s">
        <v>128</v>
      </c>
      <c r="H58" s="4" t="s">
        <v>39</v>
      </c>
      <c r="I58" s="5">
        <v>45473</v>
      </c>
      <c r="J58" s="4" t="s">
        <v>111</v>
      </c>
    </row>
    <row r="59" spans="1:10" ht="39.6" x14ac:dyDescent="0.3">
      <c r="A59" s="4">
        <v>2024</v>
      </c>
      <c r="B59" s="5">
        <v>45383</v>
      </c>
      <c r="C59" s="5">
        <v>45473</v>
      </c>
      <c r="D59" s="4" t="s">
        <v>35</v>
      </c>
      <c r="E59" s="4" t="s">
        <v>46</v>
      </c>
      <c r="F59" s="3" t="s">
        <v>179</v>
      </c>
      <c r="G59" s="6" t="s">
        <v>128</v>
      </c>
      <c r="H59" s="4" t="s">
        <v>39</v>
      </c>
      <c r="I59" s="5">
        <v>45473</v>
      </c>
      <c r="J59" s="4" t="s">
        <v>112</v>
      </c>
    </row>
    <row r="60" spans="1:10" ht="39.6" x14ac:dyDescent="0.3">
      <c r="A60" s="4">
        <v>2024</v>
      </c>
      <c r="B60" s="5">
        <v>45383</v>
      </c>
      <c r="C60" s="5">
        <v>45473</v>
      </c>
      <c r="D60" s="4" t="s">
        <v>35</v>
      </c>
      <c r="E60" s="4" t="s">
        <v>47</v>
      </c>
      <c r="F60" s="3" t="s">
        <v>180</v>
      </c>
      <c r="G60" s="6" t="s">
        <v>128</v>
      </c>
      <c r="H60" s="4" t="s">
        <v>39</v>
      </c>
      <c r="I60" s="5">
        <v>45473</v>
      </c>
      <c r="J60" s="4" t="s">
        <v>113</v>
      </c>
    </row>
    <row r="61" spans="1:10" ht="39.6" x14ac:dyDescent="0.3">
      <c r="A61" s="4">
        <v>2024</v>
      </c>
      <c r="B61" s="5">
        <v>45383</v>
      </c>
      <c r="C61" s="5">
        <v>45473</v>
      </c>
      <c r="D61" s="4" t="s">
        <v>35</v>
      </c>
      <c r="E61" s="4" t="s">
        <v>48</v>
      </c>
      <c r="F61" s="3" t="s">
        <v>181</v>
      </c>
      <c r="G61" s="6" t="s">
        <v>128</v>
      </c>
      <c r="H61" s="4" t="s">
        <v>39</v>
      </c>
      <c r="I61" s="5">
        <v>45473</v>
      </c>
      <c r="J61" s="4" t="s">
        <v>114</v>
      </c>
    </row>
    <row r="62" spans="1:10" ht="39.6" x14ac:dyDescent="0.3">
      <c r="A62" s="4">
        <v>2024</v>
      </c>
      <c r="B62" s="5">
        <v>45383</v>
      </c>
      <c r="C62" s="5">
        <v>45473</v>
      </c>
      <c r="D62" s="4" t="s">
        <v>35</v>
      </c>
      <c r="E62" s="4" t="s">
        <v>49</v>
      </c>
      <c r="F62" s="3" t="s">
        <v>182</v>
      </c>
      <c r="G62" s="6" t="s">
        <v>128</v>
      </c>
      <c r="H62" s="4" t="s">
        <v>39</v>
      </c>
      <c r="I62" s="5">
        <v>45473</v>
      </c>
      <c r="J62" s="4" t="s">
        <v>115</v>
      </c>
    </row>
    <row r="63" spans="1:10" ht="39.6" x14ac:dyDescent="0.3">
      <c r="A63" s="4">
        <v>2024</v>
      </c>
      <c r="B63" s="5">
        <v>45383</v>
      </c>
      <c r="C63" s="5">
        <v>45473</v>
      </c>
      <c r="D63" s="4" t="s">
        <v>35</v>
      </c>
      <c r="E63" s="4" t="s">
        <v>50</v>
      </c>
      <c r="F63" s="3" t="s">
        <v>183</v>
      </c>
      <c r="G63" s="6" t="s">
        <v>128</v>
      </c>
      <c r="H63" s="4" t="s">
        <v>39</v>
      </c>
      <c r="I63" s="5">
        <v>45473</v>
      </c>
      <c r="J63" s="4" t="s">
        <v>116</v>
      </c>
    </row>
    <row r="64" spans="1:10" ht="39.6" x14ac:dyDescent="0.3">
      <c r="A64" s="4">
        <v>2024</v>
      </c>
      <c r="B64" s="5">
        <v>45383</v>
      </c>
      <c r="C64" s="5">
        <v>45473</v>
      </c>
      <c r="D64" s="4" t="s">
        <v>35</v>
      </c>
      <c r="E64" s="4" t="s">
        <v>51</v>
      </c>
      <c r="F64" s="3" t="s">
        <v>184</v>
      </c>
      <c r="G64" s="6" t="s">
        <v>128</v>
      </c>
      <c r="H64" s="4" t="s">
        <v>39</v>
      </c>
      <c r="I64" s="5">
        <v>45473</v>
      </c>
      <c r="J64" s="4" t="s">
        <v>117</v>
      </c>
    </row>
    <row r="65" spans="1:10" ht="52.8" x14ac:dyDescent="0.3">
      <c r="A65" s="4">
        <v>2024</v>
      </c>
      <c r="B65" s="5">
        <v>45383</v>
      </c>
      <c r="C65" s="5">
        <v>45473</v>
      </c>
      <c r="D65" s="4" t="s">
        <v>35</v>
      </c>
      <c r="E65" s="4" t="s">
        <v>52</v>
      </c>
      <c r="F65" s="3" t="s">
        <v>185</v>
      </c>
      <c r="G65" s="6" t="s">
        <v>128</v>
      </c>
      <c r="H65" s="4" t="s">
        <v>39</v>
      </c>
      <c r="I65" s="5">
        <v>45473</v>
      </c>
      <c r="J65" s="4" t="s">
        <v>118</v>
      </c>
    </row>
    <row r="66" spans="1:10" ht="52.8" x14ac:dyDescent="0.3">
      <c r="A66" s="4">
        <v>2024</v>
      </c>
      <c r="B66" s="5">
        <v>45383</v>
      </c>
      <c r="C66" s="5">
        <v>45473</v>
      </c>
      <c r="D66" s="4" t="s">
        <v>35</v>
      </c>
      <c r="E66" s="4" t="s">
        <v>53</v>
      </c>
      <c r="F66" s="3" t="s">
        <v>186</v>
      </c>
      <c r="G66" s="6" t="s">
        <v>128</v>
      </c>
      <c r="H66" s="4" t="s">
        <v>39</v>
      </c>
      <c r="I66" s="5">
        <v>45473</v>
      </c>
      <c r="J66" s="4" t="s">
        <v>119</v>
      </c>
    </row>
    <row r="67" spans="1:10" ht="52.8" x14ac:dyDescent="0.3">
      <c r="A67" s="4">
        <v>2024</v>
      </c>
      <c r="B67" s="5">
        <v>45383</v>
      </c>
      <c r="C67" s="5">
        <v>45473</v>
      </c>
      <c r="D67" s="4" t="s">
        <v>35</v>
      </c>
      <c r="E67" s="4" t="s">
        <v>54</v>
      </c>
      <c r="F67" s="3" t="s">
        <v>187</v>
      </c>
      <c r="G67" s="6" t="s">
        <v>128</v>
      </c>
      <c r="H67" s="4" t="s">
        <v>39</v>
      </c>
      <c r="I67" s="5">
        <v>45473</v>
      </c>
      <c r="J67" s="4" t="s">
        <v>120</v>
      </c>
    </row>
    <row r="68" spans="1:10" ht="52.8" x14ac:dyDescent="0.3">
      <c r="A68" s="4">
        <v>2024</v>
      </c>
      <c r="B68" s="5">
        <v>45383</v>
      </c>
      <c r="C68" s="5">
        <v>45473</v>
      </c>
      <c r="D68" s="4" t="s">
        <v>35</v>
      </c>
      <c r="E68" s="4" t="s">
        <v>55</v>
      </c>
      <c r="F68" s="3" t="s">
        <v>188</v>
      </c>
      <c r="G68" s="6" t="s">
        <v>128</v>
      </c>
      <c r="H68" s="4" t="s">
        <v>39</v>
      </c>
      <c r="I68" s="5">
        <v>45473</v>
      </c>
      <c r="J68" s="4" t="s">
        <v>121</v>
      </c>
    </row>
    <row r="69" spans="1:10" ht="39.6" x14ac:dyDescent="0.3">
      <c r="A69" s="4">
        <v>2024</v>
      </c>
      <c r="B69" s="5">
        <v>45383</v>
      </c>
      <c r="C69" s="5">
        <v>45473</v>
      </c>
      <c r="D69" s="4" t="s">
        <v>35</v>
      </c>
      <c r="E69" s="4" t="s">
        <v>56</v>
      </c>
      <c r="F69" s="3" t="s">
        <v>189</v>
      </c>
      <c r="G69" s="6" t="s">
        <v>128</v>
      </c>
      <c r="H69" s="4" t="s">
        <v>39</v>
      </c>
      <c r="I69" s="5">
        <v>45473</v>
      </c>
      <c r="J69" s="4" t="s">
        <v>122</v>
      </c>
    </row>
    <row r="70" spans="1:10" ht="39.6" x14ac:dyDescent="0.3">
      <c r="A70" s="4">
        <v>2024</v>
      </c>
      <c r="B70" s="5">
        <v>45383</v>
      </c>
      <c r="C70" s="5">
        <v>45473</v>
      </c>
      <c r="D70" s="4" t="s">
        <v>35</v>
      </c>
      <c r="E70" s="4" t="s">
        <v>57</v>
      </c>
      <c r="F70" s="3" t="s">
        <v>190</v>
      </c>
      <c r="G70" s="6" t="s">
        <v>128</v>
      </c>
      <c r="H70" s="4" t="s">
        <v>39</v>
      </c>
      <c r="I70" s="5">
        <v>45473</v>
      </c>
      <c r="J70" s="4" t="s">
        <v>123</v>
      </c>
    </row>
    <row r="71" spans="1:10" ht="39.6" x14ac:dyDescent="0.3">
      <c r="A71" s="4">
        <v>2024</v>
      </c>
      <c r="B71" s="5">
        <v>45383</v>
      </c>
      <c r="C71" s="5">
        <v>45473</v>
      </c>
      <c r="D71" s="4" t="s">
        <v>35</v>
      </c>
      <c r="E71" s="4" t="s">
        <v>58</v>
      </c>
      <c r="F71" s="3" t="s">
        <v>191</v>
      </c>
      <c r="G71" s="6" t="s">
        <v>128</v>
      </c>
      <c r="H71" s="4" t="s">
        <v>39</v>
      </c>
      <c r="I71" s="5">
        <v>45473</v>
      </c>
      <c r="J71" s="4" t="s">
        <v>124</v>
      </c>
    </row>
    <row r="72" spans="1:10" ht="39.6" x14ac:dyDescent="0.3">
      <c r="A72" s="4">
        <v>2024</v>
      </c>
      <c r="B72" s="5">
        <v>45383</v>
      </c>
      <c r="C72" s="5">
        <v>45473</v>
      </c>
      <c r="D72" s="4" t="s">
        <v>35</v>
      </c>
      <c r="E72" s="4" t="s">
        <v>59</v>
      </c>
      <c r="F72" s="3" t="s">
        <v>192</v>
      </c>
      <c r="G72" s="6" t="s">
        <v>128</v>
      </c>
      <c r="H72" s="4" t="s">
        <v>39</v>
      </c>
      <c r="I72" s="5">
        <v>45473</v>
      </c>
      <c r="J72" s="4" t="s">
        <v>125</v>
      </c>
    </row>
    <row r="73" spans="1:10" ht="39.6" x14ac:dyDescent="0.3">
      <c r="A73" s="4">
        <v>2024</v>
      </c>
      <c r="B73" s="5">
        <v>45383</v>
      </c>
      <c r="C73" s="5">
        <v>45473</v>
      </c>
      <c r="D73" s="4" t="s">
        <v>35</v>
      </c>
      <c r="E73" s="4" t="s">
        <v>60</v>
      </c>
      <c r="F73" s="3" t="s">
        <v>193</v>
      </c>
      <c r="G73" s="6" t="s">
        <v>128</v>
      </c>
      <c r="H73" s="4" t="s">
        <v>39</v>
      </c>
      <c r="I73" s="5">
        <v>45473</v>
      </c>
      <c r="J73" s="4" t="s">
        <v>126</v>
      </c>
    </row>
  </sheetData>
  <autoFilter ref="A7:J7" xr:uid="{00000000-0001-0000-0000-000000000000}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0" r:id="rId1" xr:uid="{D13CAA03-9703-426D-B568-62B1245A53D1}"/>
    <hyperlink ref="G8" r:id="rId2" xr:uid="{7EA55033-E7EC-4E04-9C3C-BF9E1BB87BB7}"/>
    <hyperlink ref="G11" r:id="rId3" xr:uid="{E72149C3-5102-42BC-80D0-903696A07A6D}"/>
    <hyperlink ref="F11" r:id="rId4" xr:uid="{F882F683-B17A-4533-BB24-D6DAF03CD7BA}"/>
    <hyperlink ref="F12" r:id="rId5" xr:uid="{FED335A7-31C0-4A10-A4FF-665A697F2A32}"/>
    <hyperlink ref="F13" r:id="rId6" xr:uid="{66C35C44-9A08-4A00-B187-B8F880AAFDE5}"/>
    <hyperlink ref="F14" r:id="rId7" xr:uid="{436D5FCE-354A-4D02-94DA-D2BBA667AE57}"/>
    <hyperlink ref="F15" r:id="rId8" xr:uid="{55BFC169-2760-42F2-8270-706CEF24500F}"/>
    <hyperlink ref="F16" r:id="rId9" xr:uid="{AC4E5B7C-C35F-423E-8FB8-4E3564CFA56B}"/>
    <hyperlink ref="F17" r:id="rId10" xr:uid="{684BA4E9-5589-4840-85B2-A423A5408A03}"/>
    <hyperlink ref="F18" r:id="rId11" xr:uid="{0C25A31C-447A-4BC1-9701-EA588FD9B165}"/>
    <hyperlink ref="F19" r:id="rId12" xr:uid="{1A5DA0C7-172D-4043-80BB-7AF9DA1003BE}"/>
    <hyperlink ref="F20" r:id="rId13" xr:uid="{EDCC8B12-7CD4-4166-AB71-AEA1A16DA113}"/>
    <hyperlink ref="F21" r:id="rId14" xr:uid="{57B4C3DF-F7ED-4004-ADA4-AB25C8143287}"/>
    <hyperlink ref="F22" r:id="rId15" xr:uid="{C0419C90-F3E9-4256-9C27-D38794664EB8}"/>
    <hyperlink ref="F23" r:id="rId16" xr:uid="{46AB7C1B-2D16-4BD5-84C6-1EE59255075A}"/>
    <hyperlink ref="F24" r:id="rId17" xr:uid="{2E532D62-46C7-4650-AD9E-D16D4883E394}"/>
    <hyperlink ref="F25" r:id="rId18" xr:uid="{592D62EF-5E4A-4729-A458-2C044FA6B166}"/>
    <hyperlink ref="F26" r:id="rId19" xr:uid="{E328252C-FB99-42A3-A48A-1DE5334B589D}"/>
    <hyperlink ref="F27" r:id="rId20" xr:uid="{920E0E1B-3985-412B-A4BA-4F7499305CA2}"/>
    <hyperlink ref="F28" r:id="rId21" xr:uid="{5353FAFC-55CB-4862-B28E-0CD11FF9F630}"/>
    <hyperlink ref="F29" r:id="rId22" xr:uid="{A4605EBE-C077-4A1F-AA7D-7DD072353FDA}"/>
    <hyperlink ref="F30" r:id="rId23" xr:uid="{C9B01DA3-3071-42C8-8595-63200DF4FCCA}"/>
    <hyperlink ref="F31" r:id="rId24" xr:uid="{32BE4B61-BA79-4B7E-A7B3-9510E8AFBAE7}"/>
    <hyperlink ref="F32" r:id="rId25" xr:uid="{A4D7E4F6-0775-4729-84E2-5EFF911764F4}"/>
    <hyperlink ref="F33" r:id="rId26" xr:uid="{8018F332-D1A7-4BEF-9300-496147CE470C}"/>
    <hyperlink ref="F34" r:id="rId27" xr:uid="{883834FA-2B8E-4B88-83B8-DBE92B8F704B}"/>
    <hyperlink ref="F35" r:id="rId28" xr:uid="{CFBAB41A-BF5B-46CC-A6B6-BFD90400100D}"/>
    <hyperlink ref="F36" r:id="rId29" xr:uid="{12E1F283-D562-4665-9B65-4D4372042C93}"/>
    <hyperlink ref="F37" r:id="rId30" xr:uid="{C630E1CF-0138-4500-A1D8-E8B612F84B06}"/>
    <hyperlink ref="F38" r:id="rId31" xr:uid="{D9FD5F89-E715-470D-8D1B-B00763B624BC}"/>
    <hyperlink ref="F39" r:id="rId32" xr:uid="{96D62029-E168-4183-AE0B-67FF97B5A791}"/>
    <hyperlink ref="F40" r:id="rId33" xr:uid="{7A2722A6-C36A-4177-8399-5E2D0DACBEF9}"/>
    <hyperlink ref="F41" r:id="rId34" xr:uid="{E5061172-E05D-4256-9F9A-C9AEA4B2B22B}"/>
    <hyperlink ref="F42" r:id="rId35" xr:uid="{2E43ED0E-83CA-4DB5-80FF-A844F062B6E8}"/>
    <hyperlink ref="F43" r:id="rId36" xr:uid="{86EAB87B-6D4F-4819-8556-60DC5CF9A36E}"/>
    <hyperlink ref="F44" r:id="rId37" xr:uid="{B77ADBEE-5EC2-4BC2-ACB8-A34E2B29811C}"/>
    <hyperlink ref="F45" r:id="rId38" xr:uid="{82A1F9C2-46D8-4ED2-AABB-6ED454F8DFCA}"/>
    <hyperlink ref="F46" r:id="rId39" xr:uid="{4C9664C0-0611-4938-BC4A-0B814E420D16}"/>
    <hyperlink ref="F47" r:id="rId40" xr:uid="{CECDA89C-8200-49C0-9349-DE9D4027C53E}"/>
    <hyperlink ref="F48" r:id="rId41" xr:uid="{D626AB92-8562-41DD-97A8-3FC6D590ACEB}"/>
    <hyperlink ref="F49" r:id="rId42" xr:uid="{E805C458-77EC-4018-913B-A837C426A702}"/>
    <hyperlink ref="F50" r:id="rId43" xr:uid="{6A6E91D5-AF55-4640-B898-03CBCF209867}"/>
    <hyperlink ref="F51" r:id="rId44" xr:uid="{2CB83FFE-397F-40A1-9B9B-90651FD16249}"/>
    <hyperlink ref="F52" r:id="rId45" xr:uid="{3DAD4B3B-61B4-4637-A3D4-97C9800618D1}"/>
    <hyperlink ref="F53" r:id="rId46" xr:uid="{C470F5DB-62E8-4468-8A54-50BC4DB418C9}"/>
    <hyperlink ref="F54" r:id="rId47" xr:uid="{2E89E286-C657-4460-B79D-2C89716E477C}"/>
    <hyperlink ref="F55" r:id="rId48" xr:uid="{DFADB0F2-7CE2-4B11-A2A3-8D0677F3FB06}"/>
    <hyperlink ref="F56" r:id="rId49" xr:uid="{B44B2BBF-079E-44E5-814F-A8C207572459}"/>
    <hyperlink ref="F57" r:id="rId50" xr:uid="{76AA53E4-F2B4-4353-A0FE-A2ABD6D8F119}"/>
    <hyperlink ref="F58" r:id="rId51" xr:uid="{B3D0E320-91B2-4B4B-884D-B348FA396EF1}"/>
    <hyperlink ref="F59" r:id="rId52" xr:uid="{CEF7C9B4-2F75-4ADA-9259-395180083545}"/>
    <hyperlink ref="F60" r:id="rId53" xr:uid="{C1C63F01-C822-44ED-9977-360A21E19B9F}"/>
    <hyperlink ref="F61" r:id="rId54" xr:uid="{E85A899F-C8A6-4007-8CCD-32F42782AF62}"/>
    <hyperlink ref="F62" r:id="rId55" xr:uid="{4812A4FF-0AEF-469E-BD1E-469ABC892606}"/>
    <hyperlink ref="F63" r:id="rId56" xr:uid="{C5E088F2-9666-4150-B490-DB9FA65376EB}"/>
    <hyperlink ref="F64" r:id="rId57" xr:uid="{3BE07B38-E1B8-4255-823B-37AF8C76E9C7}"/>
    <hyperlink ref="F65" r:id="rId58" xr:uid="{319B8FFC-BA4E-46A3-8772-6CD2522E4741}"/>
    <hyperlink ref="F66" r:id="rId59" xr:uid="{4703B86B-3881-4235-8640-529295D9B0B6}"/>
    <hyperlink ref="F67" r:id="rId60" xr:uid="{CDFE6B08-E549-49D6-81AB-6A3EB7BB49FB}"/>
    <hyperlink ref="F68" r:id="rId61" xr:uid="{5D3EEC3E-76BC-4936-A8BE-85BEA329C659}"/>
    <hyperlink ref="F69" r:id="rId62" xr:uid="{5AF59229-4A72-4350-BEF5-03CF21A634D6}"/>
    <hyperlink ref="F70" r:id="rId63" xr:uid="{17DC41F4-CC0C-470C-8CA6-3553C80196D9}"/>
    <hyperlink ref="F71" r:id="rId64" xr:uid="{C25112E0-A19B-420B-B1F0-4ADD1BD6F71B}"/>
    <hyperlink ref="F72" r:id="rId65" xr:uid="{24A44BB4-A3DD-436B-A1F9-A8D55DEEDE6A}"/>
    <hyperlink ref="F73" r:id="rId66" xr:uid="{D1908836-0A40-41D8-8BA2-4506BF2711FA}"/>
  </hyperlinks>
  <pageMargins left="0.7" right="0.7" top="1.2916666666666667" bottom="0.75" header="0.3" footer="0.3"/>
  <pageSetup orientation="portrait" r:id="rId67"/>
  <headerFooter>
    <oddHeader>&amp;L&amp;G&amp;R&amp;G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2024-08-13T16:43:40Z</dcterms:modified>
</cp:coreProperties>
</file>