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80D2221B-5EC9-4873-AA72-5BF04D144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<sst xmlns="http://schemas.openxmlformats.org/spreadsheetml/2006/main" count="678" uniqueCount="290">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</sst>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BK2" zoomScaleNormal="100" workbookViewId="0">
      <selection activeCell="BS30" sqref="BS3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6.28515625" customWidth="1"/>
    <col min="5" max="5" width="71.140625" customWidth="1"/>
    <col min="6" max="6" width="37.140625" customWidth="1"/>
    <col min="7" max="7" width="60.7109375" customWidth="1"/>
    <col min="8" max="8" width="66.7109375" customWidth="1"/>
    <col min="9" max="9" width="68.5703125" customWidth="1"/>
    <col min="10" max="10" width="14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style="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35.85546875" customWidth="1"/>
    <col min="66" max="66" width="20" bestFit="1" customWidth="1"/>
    <col min="67" max="67" width="31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s="5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s="2" customFormat="1" ht="38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3" customFormat="1" ht="30" x14ac:dyDescent="0.25">
      <c r="A8" s="6">
        <v>2024</v>
      </c>
      <c r="B8" s="7">
        <v>45383</v>
      </c>
      <c r="C8" s="7">
        <v>45473</v>
      </c>
      <c r="D8" s="6" t="s">
        <v>243</v>
      </c>
      <c r="E8" s="6" t="s">
        <v>244</v>
      </c>
      <c r="F8" s="6" t="s">
        <v>245</v>
      </c>
      <c r="G8" s="6" t="s">
        <v>246</v>
      </c>
      <c r="H8" s="6" t="s">
        <v>247</v>
      </c>
      <c r="I8" s="6" t="s">
        <v>248</v>
      </c>
      <c r="J8" s="4" t="s">
        <v>146</v>
      </c>
      <c r="K8" s="6" t="s">
        <v>244</v>
      </c>
      <c r="L8" s="6" t="s">
        <v>249</v>
      </c>
      <c r="M8" s="4" t="s">
        <v>153</v>
      </c>
      <c r="N8" s="6" t="s">
        <v>250</v>
      </c>
      <c r="O8" s="4" t="s">
        <v>251</v>
      </c>
      <c r="P8" s="4">
        <v>0</v>
      </c>
      <c r="Q8" s="4" t="s">
        <v>176</v>
      </c>
      <c r="R8" s="4" t="s">
        <v>252</v>
      </c>
      <c r="S8" s="4" t="s">
        <v>253</v>
      </c>
      <c r="T8" s="4" t="s">
        <v>254</v>
      </c>
      <c r="U8" s="4">
        <v>53</v>
      </c>
      <c r="V8" s="4" t="s">
        <v>252</v>
      </c>
      <c r="W8" s="4" t="s">
        <v>255</v>
      </c>
      <c r="X8" s="4" t="s">
        <v>217</v>
      </c>
      <c r="Y8" s="4">
        <v>58060</v>
      </c>
      <c r="Z8" s="4" t="s">
        <v>256</v>
      </c>
      <c r="AA8" s="4" t="s">
        <v>257</v>
      </c>
      <c r="AB8" s="4" t="s">
        <v>258</v>
      </c>
      <c r="AC8" s="4" t="s">
        <v>259</v>
      </c>
      <c r="AD8" s="4" t="s">
        <v>146</v>
      </c>
      <c r="AE8" s="4" t="s">
        <v>260</v>
      </c>
      <c r="AF8" s="4" t="s">
        <v>261</v>
      </c>
      <c r="AG8" s="4" t="s">
        <v>172</v>
      </c>
      <c r="AH8" s="4" t="s">
        <v>262</v>
      </c>
      <c r="AI8" s="4">
        <v>730</v>
      </c>
      <c r="AJ8" s="4" t="s">
        <v>263</v>
      </c>
      <c r="AK8" s="4" t="s">
        <v>178</v>
      </c>
      <c r="AL8" s="4" t="s">
        <v>264</v>
      </c>
      <c r="AM8" s="4" t="s">
        <v>265</v>
      </c>
      <c r="AN8" s="4" t="s">
        <v>264</v>
      </c>
      <c r="AO8" s="4">
        <v>39</v>
      </c>
      <c r="AP8" s="4" t="s">
        <v>264</v>
      </c>
      <c r="AQ8" s="4" t="s">
        <v>266</v>
      </c>
      <c r="AR8" s="4" t="s">
        <v>230</v>
      </c>
      <c r="AS8" s="4" t="s">
        <v>267</v>
      </c>
      <c r="AT8" s="4" t="s">
        <v>246</v>
      </c>
      <c r="AU8" s="4" t="s">
        <v>247</v>
      </c>
      <c r="AV8" s="4" t="s">
        <v>248</v>
      </c>
      <c r="AW8" s="4" t="s">
        <v>146</v>
      </c>
      <c r="AX8" s="4" t="s">
        <v>249</v>
      </c>
      <c r="AY8" s="4" t="s">
        <v>268</v>
      </c>
      <c r="AZ8" s="4" t="s">
        <v>172</v>
      </c>
      <c r="BA8" s="4" t="s">
        <v>269</v>
      </c>
      <c r="BB8" s="4" t="s">
        <v>251</v>
      </c>
      <c r="BC8" s="4" t="s">
        <v>263</v>
      </c>
      <c r="BD8" s="4" t="s">
        <v>205</v>
      </c>
      <c r="BE8" s="4" t="s">
        <v>270</v>
      </c>
      <c r="BF8" s="4" t="s">
        <v>253</v>
      </c>
      <c r="BG8" s="4" t="s">
        <v>254</v>
      </c>
      <c r="BH8" s="4" t="s">
        <v>271</v>
      </c>
      <c r="BI8" s="4" t="s">
        <v>254</v>
      </c>
      <c r="BJ8" s="4" t="s">
        <v>255</v>
      </c>
      <c r="BK8" s="4" t="s">
        <v>217</v>
      </c>
      <c r="BL8" s="4" t="s">
        <v>272</v>
      </c>
      <c r="BM8" s="4" t="s">
        <v>273</v>
      </c>
      <c r="BN8" s="7">
        <v>45473</v>
      </c>
      <c r="BO8" s="4" t="s">
        <v>289</v>
      </c>
    </row>
    <row r="9" spans="1:67" s="3" customFormat="1" ht="30" x14ac:dyDescent="0.25">
      <c r="A9" s="6">
        <v>2024</v>
      </c>
      <c r="B9" s="7">
        <v>45383</v>
      </c>
      <c r="C9" s="7">
        <v>45473</v>
      </c>
      <c r="D9" s="6">
        <v>80035</v>
      </c>
      <c r="E9" s="6" t="s">
        <v>274</v>
      </c>
      <c r="F9" s="6" t="s">
        <v>245</v>
      </c>
      <c r="G9" s="6" t="s">
        <v>246</v>
      </c>
      <c r="H9" s="6" t="s">
        <v>247</v>
      </c>
      <c r="I9" s="6" t="s">
        <v>248</v>
      </c>
      <c r="J9" s="4" t="s">
        <v>146</v>
      </c>
      <c r="K9" s="6" t="s">
        <v>274</v>
      </c>
      <c r="L9" s="6" t="s">
        <v>249</v>
      </c>
      <c r="M9" s="4" t="s">
        <v>153</v>
      </c>
      <c r="N9" s="6" t="s">
        <v>250</v>
      </c>
      <c r="O9" s="4" t="s">
        <v>251</v>
      </c>
      <c r="P9" s="4">
        <v>0</v>
      </c>
      <c r="Q9" s="4" t="s">
        <v>176</v>
      </c>
      <c r="R9" s="4" t="s">
        <v>252</v>
      </c>
      <c r="S9" s="4" t="s">
        <v>253</v>
      </c>
      <c r="T9" s="4" t="s">
        <v>254</v>
      </c>
      <c r="U9" s="4">
        <v>53</v>
      </c>
      <c r="V9" s="4" t="s">
        <v>252</v>
      </c>
      <c r="W9" s="4" t="s">
        <v>255</v>
      </c>
      <c r="X9" s="4" t="s">
        <v>217</v>
      </c>
      <c r="Y9" s="4">
        <v>58060</v>
      </c>
      <c r="Z9" s="4" t="s">
        <v>275</v>
      </c>
      <c r="AA9" s="4" t="s">
        <v>276</v>
      </c>
      <c r="AB9" s="4" t="s">
        <v>277</v>
      </c>
      <c r="AC9" s="4" t="s">
        <v>278</v>
      </c>
      <c r="AD9" s="4" t="s">
        <v>146</v>
      </c>
      <c r="AE9" s="4" t="s">
        <v>260</v>
      </c>
      <c r="AF9" s="4" t="s">
        <v>279</v>
      </c>
      <c r="AG9" s="4" t="s">
        <v>172</v>
      </c>
      <c r="AH9" s="4" t="s">
        <v>280</v>
      </c>
      <c r="AI9" s="4">
        <v>1971</v>
      </c>
      <c r="AJ9" s="4" t="s">
        <v>281</v>
      </c>
      <c r="AK9" s="4" t="s">
        <v>178</v>
      </c>
      <c r="AL9" s="4" t="s">
        <v>241</v>
      </c>
      <c r="AM9" s="4">
        <v>9</v>
      </c>
      <c r="AN9" s="4" t="s">
        <v>241</v>
      </c>
      <c r="AO9" s="4">
        <v>10</v>
      </c>
      <c r="AP9" s="4" t="s">
        <v>241</v>
      </c>
      <c r="AQ9" s="4">
        <v>9</v>
      </c>
      <c r="AR9" s="4" t="s">
        <v>211</v>
      </c>
      <c r="AS9" s="4">
        <v>1020</v>
      </c>
      <c r="AT9" s="4" t="s">
        <v>246</v>
      </c>
      <c r="AU9" s="4" t="s">
        <v>247</v>
      </c>
      <c r="AV9" s="4" t="s">
        <v>248</v>
      </c>
      <c r="AW9" s="4" t="s">
        <v>146</v>
      </c>
      <c r="AX9" s="4" t="s">
        <v>249</v>
      </c>
      <c r="AY9" s="4" t="s">
        <v>268</v>
      </c>
      <c r="AZ9" s="4" t="s">
        <v>172</v>
      </c>
      <c r="BA9" s="4" t="s">
        <v>269</v>
      </c>
      <c r="BB9" s="4" t="s">
        <v>251</v>
      </c>
      <c r="BC9" s="4" t="s">
        <v>263</v>
      </c>
      <c r="BD9" s="4" t="s">
        <v>205</v>
      </c>
      <c r="BE9" s="4" t="s">
        <v>270</v>
      </c>
      <c r="BF9" s="4" t="s">
        <v>253</v>
      </c>
      <c r="BG9" s="4" t="s">
        <v>254</v>
      </c>
      <c r="BH9" s="4" t="s">
        <v>271</v>
      </c>
      <c r="BI9" s="4" t="s">
        <v>254</v>
      </c>
      <c r="BJ9" s="4" t="s">
        <v>255</v>
      </c>
      <c r="BK9" s="4" t="s">
        <v>217</v>
      </c>
      <c r="BL9" s="4" t="s">
        <v>272</v>
      </c>
      <c r="BM9" s="4" t="s">
        <v>273</v>
      </c>
      <c r="BN9" s="7">
        <v>45473</v>
      </c>
      <c r="BO9" s="4" t="s">
        <v>289</v>
      </c>
    </row>
    <row r="10" spans="1:67" s="3" customFormat="1" ht="30" x14ac:dyDescent="0.25">
      <c r="A10" s="6">
        <v>2024</v>
      </c>
      <c r="B10" s="7">
        <v>45383</v>
      </c>
      <c r="C10" s="7">
        <v>45473</v>
      </c>
      <c r="D10" s="6">
        <v>406</v>
      </c>
      <c r="E10" s="6" t="s">
        <v>282</v>
      </c>
      <c r="F10" s="6" t="s">
        <v>245</v>
      </c>
      <c r="G10" s="6" t="s">
        <v>246</v>
      </c>
      <c r="H10" s="6" t="s">
        <v>247</v>
      </c>
      <c r="I10" s="6" t="s">
        <v>248</v>
      </c>
      <c r="J10" s="4" t="s">
        <v>146</v>
      </c>
      <c r="K10" s="6" t="s">
        <v>282</v>
      </c>
      <c r="L10" s="6" t="s">
        <v>249</v>
      </c>
      <c r="M10" s="4" t="s">
        <v>153</v>
      </c>
      <c r="N10" s="6" t="s">
        <v>250</v>
      </c>
      <c r="O10" s="4" t="s">
        <v>251</v>
      </c>
      <c r="P10" s="4">
        <v>0</v>
      </c>
      <c r="Q10" s="4" t="s">
        <v>176</v>
      </c>
      <c r="R10" s="4" t="s">
        <v>252</v>
      </c>
      <c r="S10" s="4" t="s">
        <v>253</v>
      </c>
      <c r="T10" s="4" t="s">
        <v>254</v>
      </c>
      <c r="U10" s="4">
        <v>53</v>
      </c>
      <c r="V10" s="4" t="s">
        <v>252</v>
      </c>
      <c r="W10" s="4" t="s">
        <v>255</v>
      </c>
      <c r="X10" s="4" t="s">
        <v>217</v>
      </c>
      <c r="Y10" s="4">
        <v>58060</v>
      </c>
      <c r="Z10" s="4" t="s">
        <v>283</v>
      </c>
      <c r="AA10" s="4" t="s">
        <v>257</v>
      </c>
      <c r="AB10" s="4" t="s">
        <v>284</v>
      </c>
      <c r="AC10" s="4" t="s">
        <v>285</v>
      </c>
      <c r="AD10" s="4" t="s">
        <v>146</v>
      </c>
      <c r="AE10" s="4" t="s">
        <v>260</v>
      </c>
      <c r="AF10" s="4" t="s">
        <v>286</v>
      </c>
      <c r="AG10" s="4" t="s">
        <v>153</v>
      </c>
      <c r="AH10" s="4" t="s">
        <v>287</v>
      </c>
      <c r="AI10" s="4">
        <v>540</v>
      </c>
      <c r="AJ10" s="4" t="s">
        <v>288</v>
      </c>
      <c r="AK10" s="4" t="s">
        <v>178</v>
      </c>
      <c r="AL10" s="4" t="s">
        <v>241</v>
      </c>
      <c r="AM10" s="4">
        <v>9</v>
      </c>
      <c r="AN10" s="4" t="s">
        <v>241</v>
      </c>
      <c r="AO10" s="4">
        <v>10</v>
      </c>
      <c r="AP10" s="4" t="s">
        <v>241</v>
      </c>
      <c r="AQ10" s="4">
        <v>9</v>
      </c>
      <c r="AR10" s="4" t="s">
        <v>211</v>
      </c>
      <c r="AS10" s="4">
        <v>11000</v>
      </c>
      <c r="AT10" s="4" t="s">
        <v>246</v>
      </c>
      <c r="AU10" s="4" t="s">
        <v>247</v>
      </c>
      <c r="AV10" s="4" t="s">
        <v>248</v>
      </c>
      <c r="AW10" s="4" t="s">
        <v>146</v>
      </c>
      <c r="AX10" s="4" t="s">
        <v>249</v>
      </c>
      <c r="AY10" s="4" t="s">
        <v>268</v>
      </c>
      <c r="AZ10" s="4" t="s">
        <v>172</v>
      </c>
      <c r="BA10" s="4" t="s">
        <v>269</v>
      </c>
      <c r="BB10" s="4" t="s">
        <v>251</v>
      </c>
      <c r="BC10" s="4" t="s">
        <v>263</v>
      </c>
      <c r="BD10" s="4" t="s">
        <v>205</v>
      </c>
      <c r="BE10" s="4" t="s">
        <v>270</v>
      </c>
      <c r="BF10" s="4" t="s">
        <v>253</v>
      </c>
      <c r="BG10" s="4" t="s">
        <v>254</v>
      </c>
      <c r="BH10" s="4" t="s">
        <v>271</v>
      </c>
      <c r="BI10" s="4" t="s">
        <v>254</v>
      </c>
      <c r="BJ10" s="4" t="s">
        <v>255</v>
      </c>
      <c r="BK10" s="4" t="s">
        <v>217</v>
      </c>
      <c r="BL10" s="4" t="s">
        <v>272</v>
      </c>
      <c r="BM10" s="4" t="s">
        <v>273</v>
      </c>
      <c r="BN10" s="7">
        <v>45473</v>
      </c>
      <c r="BO10" s="4" t="s">
        <v>289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K8:K10 J8:J201" xr:uid="{00000000-0002-0000-0000-000000000000}">
      <formula1>Hidden_19</formula1>
    </dataValidation>
    <dataValidation type="list" allowBlank="1" showErrorMessage="1" sqref="AX8:AX10 AW8:AW201" xr:uid="{00000000-0002-0000-0000-000008000000}">
      <formula1>Hidden_948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2024-03-15T17:49:54Z</dcterms:created>
  <dcterms:modified xsi:type="dcterms:W3CDTF">2024-07-11T18:16:07Z</dcterms:modified>
</cp:coreProperties>
</file>