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SECOEM\Documents\Respaldo Rafael H\2025\Sujetos 2doTrim_2025\PROAM\Complemento PROAM\"/>
    </mc:Choice>
  </mc:AlternateContent>
  <xr:revisionPtr revIDLastSave="0" documentId="13_ncr:1_{07B0807B-8C06-4C9C-A436-033F98C2AE33}"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<sst xmlns="http://schemas.openxmlformats.org/spreadsheetml/2006/main" count="85" uniqueCount="71">
  <si>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</si>
  <si>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</si>
  <si>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</si>
  <si>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</si>
  <si>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</si>
  <si>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</si>
  <si>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</si>
  <si>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</si>
  <si>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</si>
  <si>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</si>
  <si>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</si>
  <si>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</si>
  <si>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</si>
  <si>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</si>
  <si>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</si>
  <si>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</si>
  <si>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</si>
  <si>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</si>
  <si>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</si>
  <si>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</si>
  <si>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</si>
  <si>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</si>
  <si>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</si>
  <si>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</si>
  <si>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</si>
  <si>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</si>
  <si>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</si>
  <si>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</si>
  <si>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</si>
  <si>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</si>
  <si>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</si>
  <si>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</si>
  <si>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</si>
  <si>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</si>
  <si>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</si>
  <si>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</si>
  <si>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</si>
  <si>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</si>
  <si>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</si>
  <si>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</si>
  <si>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</si>
  <si>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</si>
  <si>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</si>
  <si>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</si>
  <si>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</si>
  <si>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</si>
  <si>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</si>
  <si>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</si>
  <si>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</si>
  <si>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Mildred Danae</t>
  </si>
  <si>
    <t>Ávila</t>
  </si>
  <si>
    <t>Torres</t>
  </si>
  <si>
    <t>Elisa</t>
  </si>
  <si>
    <t>Herrera</t>
  </si>
  <si>
    <t>Guzmán</t>
  </si>
  <si>
    <t xml:space="preserve">Daniel </t>
  </si>
  <si>
    <t>Montelongo</t>
  </si>
  <si>
    <t>Secretaria Técnica</t>
  </si>
  <si>
    <t>Coordinadora</t>
  </si>
  <si>
    <t>Inspectora/Notificadora</t>
  </si>
  <si>
    <t>Responsable del área de la Dirección de Inspección y Vigilancia</t>
  </si>
  <si>
    <t>Encargada de Recursos Humanos</t>
  </si>
  <si>
    <t>Responsable del área de la Delegación Administrativa.</t>
  </si>
  <si>
    <t>Abogado Ambiental</t>
  </si>
  <si>
    <t>Responsable de la Subdirección de lo Contencioso Ambiental</t>
  </si>
  <si>
    <t>SECRETARÍA TÉCNICA</t>
  </si>
  <si>
    <t xml:space="preserve">Rosaicela </t>
  </si>
  <si>
    <t xml:space="preserve">Saenz </t>
  </si>
  <si>
    <t xml:space="preserve">Garcia </t>
  </si>
  <si>
    <t>https://so.secoem.michoacan.gob.mx/wp-content/uploads/2025/08/AVISO-PUBLICO-EN-GENERAL.pdf</t>
  </si>
  <si>
    <t>Con la finalidad de dar seguimiento al Programa Anual de Desarrollo Archivístico de la Procuraduría de Protección al Ambiente del Estado de Michoacán de Ocampo, se informa que el sistema Institucional de Archivo (SIA) , se encuentra en proceso de elaboración. https://so.secoem.michoacan.gob.mx/wp-content/uploads/2025/08/AVISO-PUBLICO-EN-GENERAL.pdf . No se cuenta con denominación de instrumento archivístico.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</si>
</sst>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8/AVISO-PUBLICO-EN-GENERAL.pdf" TargetMode="External"/><Relationship Id="rId1" Type="http://schemas.openxmlformats.org/officeDocument/2006/relationships/hyperlink" Target="https://so.secoem.michoacan.gob.mx/wp-content/uploads/2025/08/AVISO-PUBLICO-EN-GENERAL.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9.1406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179.25" customHeight="1" x14ac:dyDescent="0.25">
      <c r="A8" s="4">
        <v>2025</v>
      </c>
      <c r="B8" s="5">
        <v>45658</v>
      </c>
      <c r="C8" s="5">
        <v>45838</v>
      </c>
      <c r="D8" s="4" t="s">
        <v>4</v>
      </c>
      <c r="E8" s="8" t="s">
        <v>69</v>
      </c>
      <c r="F8" s="4">
        <v>1</v>
      </c>
      <c r="G8" s="4" t="s">
        <v>65</v>
      </c>
      <c r="H8" s="5">
        <v>45838</v>
      </c>
      <c r="I8" s="9" t="s">
        <v>70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634673C3-A6DD-4D91-B3F2-DB428D19A902}"/>
    <hyperlink ref="I8" r:id="rId2" display="Con la finalidad de dar seguimiento al Programa Anual de Desarrollo Archivístico de la Procuraduría de Protección al Ambiente del Estado de Michoacán de Ocampo, se informa que el sistema Institucional de Archivo (SIA) , se encuentra en proceso de elaboración. https://so.secoem.michoacan.gob.mx/wp-content/uploads/2025/08/AVISO-PUBLICO-EN-GENERAL.pdf . No se cuenta con denominación de instrumento archivístico." xr:uid="{93589981-D65F-4E6F-A3D8-828236A9B209}"/>
  </hyperlinks>
  <pageMargins left="0.7" right="0.7" top="1.0104166666666667"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topLeftCell="A3" workbookViewId="0">
      <selection activeCell="A8" sqref="A8:XFD38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3">
        <v>1</v>
      </c>
      <c r="B4" s="3" t="s">
        <v>66</v>
      </c>
      <c r="C4" s="3" t="s">
        <v>67</v>
      </c>
      <c r="D4" s="3" t="s">
        <v>68</v>
      </c>
      <c r="E4" s="7" t="s">
        <v>47</v>
      </c>
      <c r="F4" s="3" t="s">
        <v>57</v>
      </c>
      <c r="G4" s="3" t="s">
        <v>58</v>
      </c>
    </row>
    <row r="5" spans="1:7" ht="45" x14ac:dyDescent="0.25">
      <c r="A5" s="3">
        <v>1</v>
      </c>
      <c r="B5" s="3" t="s">
        <v>49</v>
      </c>
      <c r="C5" s="3" t="s">
        <v>50</v>
      </c>
      <c r="D5" s="3" t="s">
        <v>51</v>
      </c>
      <c r="E5" s="6" t="s">
        <v>47</v>
      </c>
      <c r="F5" s="3" t="s">
        <v>59</v>
      </c>
      <c r="G5" s="3" t="s">
        <v>60</v>
      </c>
    </row>
    <row r="6" spans="1:7" ht="30" x14ac:dyDescent="0.25">
      <c r="A6" s="3">
        <v>1</v>
      </c>
      <c r="B6" s="3" t="s">
        <v>52</v>
      </c>
      <c r="C6" s="3" t="s">
        <v>53</v>
      </c>
      <c r="D6" s="3" t="s">
        <v>54</v>
      </c>
      <c r="E6" s="7" t="s">
        <v>47</v>
      </c>
      <c r="F6" s="3" t="s">
        <v>61</v>
      </c>
      <c r="G6" s="3" t="s">
        <v>62</v>
      </c>
    </row>
    <row r="7" spans="1:7" ht="45" x14ac:dyDescent="0.25">
      <c r="A7" s="3">
        <v>1</v>
      </c>
      <c r="B7" s="3" t="s">
        <v>55</v>
      </c>
      <c r="C7" s="3" t="s">
        <v>56</v>
      </c>
      <c r="D7" s="3" t="s">
        <v>53</v>
      </c>
      <c r="E7" s="6" t="s">
        <v>48</v>
      </c>
      <c r="F7" s="3" t="s">
        <v>63</v>
      </c>
      <c r="G7" s="3" t="s">
        <v>64</v>
      </c>
    </row>
  </sheetData>
  <dataValidations count="1">
    <dataValidation type="list" allowBlank="1" showErrorMessage="1" sqref="E4:E7"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2025-08-08T21:42:34Z</dcterms:modified>
</cp:coreProperties>
</file>