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IRYCEMO 3ER  TRIM 2025\SEGUNDA ENTREGA 30-10-2025\"/>
    </mc:Choice>
  </mc:AlternateContent>
  <xr:revisionPtr revIDLastSave="0" documentId="13_ncr:1_{2EAD0724-0A0D-4D47-922F-06FFDEFEFDC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<sst xmlns="http://schemas.openxmlformats.org/spreadsheetml/2006/main" count="44" uniqueCount="39">
  <si>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</si>
  <si>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</si>
  <si>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</si>
  <si>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</si>
  <si>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</si>
  <si>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</si>
  <si>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</si>
  <si>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</si>
  <si>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</si>
  <si>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</si>
  <si>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</si>
  <si>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</si>
  <si>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</si>
  <si>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</si>
  <si>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</si>
  <si>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</si>
  <si>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</si>
  <si>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</si>
  <si>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</si>
  <si>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</si>
  <si>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</si>
  <si>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</si>
  <si>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</si>
  <si>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</si>
  <si>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</si>
  <si>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</si>
  <si>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</si>
  <si>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</si>
  <si>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</si>
  <si>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</si>
  <si>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</si>
  <si>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</si>
  <si>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</si>
  <si>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</si>
  <si>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</si>
  <si>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https://so.secoem.michoacan.gob.mx/wp-content/uploads/2025/01/Certificado-catastral.jpeg</t>
  </si>
  <si>
    <t>Dirección de Catastro</t>
  </si>
  <si>
    <t>Sin nota aclaratoria</t>
  </si>
  <si>
    <t>https://www.facebook.com/Irycem/videos/procedimiento-para-un-desglose-catastral-por-fraccionamientoseguidoresirycemhone/1077608976803231/?mibextid=oFDknk&amp;rdid=8Pnq0mBlBm9ufL6D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</si>
</sst>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1" applyFont="1" applyBorder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Irycem/videos/procedimiento-para-un-desglose-catastral-por-fraccionamientoseguidoresirycemhone/1077608976803231/?mibextid=oFDknk&amp;rdid=8Pnq0mBlBm9ufL6D" TargetMode="External"/><Relationship Id="rId1" Type="http://schemas.openxmlformats.org/officeDocument/2006/relationships/hyperlink" Target="https://so.secoem.michoacan.gob.mx/wp-content/uploads/2025/01/Certificado-catastral.jpeg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view="pageLayout" topLeftCell="C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9.1406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6">
        <v>2025</v>
      </c>
      <c r="B8" s="7">
        <v>45839</v>
      </c>
      <c r="C8" s="7">
        <v>45930</v>
      </c>
      <c r="D8" s="2" t="s">
        <v>32</v>
      </c>
      <c r="E8" s="3" t="s">
        <v>35</v>
      </c>
      <c r="F8" s="2" t="s">
        <v>36</v>
      </c>
      <c r="G8" s="4">
        <v>45931</v>
      </c>
      <c r="H8" s="2" t="s">
        <v>37</v>
      </c>
    </row>
    <row r="9" spans="1:9" x14ac:dyDescent="0.25">
      <c r="A9" s="6">
        <v>2025</v>
      </c>
      <c r="B9" s="7">
        <v>45839</v>
      </c>
      <c r="C9" s="7">
        <v>45930</v>
      </c>
      <c r="D9" s="2" t="s">
        <v>32</v>
      </c>
      <c r="E9" s="5" t="s">
        <v>38</v>
      </c>
      <c r="F9" s="2" t="s">
        <v>36</v>
      </c>
      <c r="G9" s="4">
        <v>45931</v>
      </c>
      <c r="H9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E8" r:id="rId1" xr:uid="{0B72189D-8470-430F-8AA3-E956F41FFFFF}"/>
    <hyperlink ref="E9" r:id="rId2" xr:uid="{AB1F34A1-C1A6-4343-948D-36311EB3C76D}"/>
  </hyperlinks>
  <pageMargins left="0.7" right="0.7" top="1.28125" bottom="0.75" header="0.3" footer="0.3"/>
  <pageSetup orientation="landscape" r:id="rId3"/>
  <headerFooter>
    <oddHeader>&amp;L&amp;G&amp;C&amp;"Arial,Negrita"&amp;12
Transparencia proactiva del Instituto Registral y Catastral del Estado de Michoacán de Ocampo&amp;R&amp;G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2025-10-30T17:17:32Z</dcterms:modified>
</cp:coreProperties>
</file>