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<sst xmlns="http://schemas.openxmlformats.org/spreadsheetml/2006/main" count="51" uniqueCount="44">
  <si>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</si>
  <si>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</si>
  <si>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</si>
  <si>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</si>
  <si>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</si>
  <si>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</si>
  <si>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</si>
  <si>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</si>
  <si>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</si>
  <si>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</si>
  <si>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</si>
  <si>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</si>
  <si>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</si>
  <si>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</si>
  <si>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</si>
  <si>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</si>
  <si>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</si>
  <si>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</si>
  <si>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</si>
  <si>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</si>
  <si>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</si>
  <si>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</si>
  <si>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</si>
  <si>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</si>
  <si>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</si>
  <si>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</si>
  <si>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</si>
  <si>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</si>
  <si>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</si>
  <si>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</si>
  <si>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</si>
  <si>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</si>
  <si>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</si>
  <si>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</si>
  <si>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</si>
  <si>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</si>
  <si>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</si>
  <si>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</si>
  <si>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</si>
  <si>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</si>
  <si>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Dirección de Catastro/Departamento de Registro de Cartografía</t>
  </si>
  <si>
    <r>
      <rPr>
        <sz val="11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1"/>
        <color theme="10"/>
        <rFont val="Arial"/>
        <family val="2"/>
      </rPr>
      <t>: http://laip.michoacan.gob.mx/sedetum/planes_ordenamiento.jsp</t>
    </r>
  </si>
  <si>
    <t>Programa Estatal de Desarrollo Urbano y municipales</t>
  </si>
  <si>
    <t xml:space="preserve">• Ordenar la distribución en el territorio estataly los centros de población, dictando las medidasnecesarias y estableciendo lasadecuadasprovisiones, usos, reservas y destinos.
• Encauzar el desarrollo urbano de los centros de población con base en la aptitud del medio natural, las demandas de la población, así como las potencialidades de los recursos naturales e  Infraestructura para el desarrollo de las actividades productivas e impulsar el desarrollo de nuevas tecnologías alternativas.
• Definir las condiciones actuales y futuras del suelo urbano,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</si>
</sst>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1"/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G13" sqref="G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125" bestFit="1" customWidth="1"/>
    <col min="5" max="5" width="49" bestFit="1" customWidth="1"/>
    <col min="6" max="6" width="57.375" bestFit="1" customWidth="1"/>
    <col min="7" max="7" width="46" bestFit="1" customWidth="1"/>
    <col min="8" max="8" width="60.75" customWidth="1"/>
    <col min="9" max="9" width="17.625" bestFit="1" customWidth="1"/>
    <col min="10" max="10" width="20.125" bestFit="1" customWidth="1"/>
    <col min="11" max="11" width="57.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3" t="s">
        <v>35</v>
      </c>
    </row>
    <row r="8" spans="1:11" s="8" customFormat="1" ht="162" customHeight="1" x14ac:dyDescent="0.25">
      <c r="A8" s="5">
        <v>2023</v>
      </c>
      <c r="B8" s="6">
        <v>44927</v>
      </c>
      <c r="C8" s="6">
        <v>45291</v>
      </c>
      <c r="D8" s="15" t="s">
        <v>42</v>
      </c>
      <c r="E8" s="10" t="s">
        <v>39</v>
      </c>
      <c r="F8" s="16" t="s">
        <v>43</v>
      </c>
      <c r="G8" s="5">
        <v>1</v>
      </c>
      <c r="H8" s="4" t="s">
        <v>40</v>
      </c>
      <c r="I8" s="6">
        <v>45293</v>
      </c>
      <c r="J8" s="6">
        <v>45291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K8" r:id="rId1" display="http://laip.michoacan.gob.mx/sedetum/planes_ordenamiento.jsp"/>
    <hyperlink ref="E8" r:id="rId2"/>
  </hyperlinks>
  <pageMargins left="0.7" right="0.7" top="1.5833333333333333" bottom="0.75" header="0.3" footer="0.3"/>
  <pageSetup paperSize="9" orientation="landscape" r:id="rId3"/>
  <headerFooter>
    <oddHeader>&amp;L&amp;G&amp;C
&amp;"Arial,Negrita"Planes y/o programas de desarrollo urbano del Instituto Registral y Catastral del estado de Michoacn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53.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2023-05-15T19:34:36Z</dcterms:created>
  <dcterms:modified xsi:type="dcterms:W3CDTF">2024-01-31T20:31:52Z</dcterms:modified>
</cp:coreProperties>
</file>