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ONDO 02\Download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<sst xmlns="http://schemas.openxmlformats.org/spreadsheetml/2006/main" count="160" uniqueCount="107">
  <si>
    <t>53726</t>
  </si>
  <si>
    <t>TÍTULO</t>
  </si>
  <si>
    <t>NOMBRE CORTO</t>
  </si>
  <si>
    <t>DESCRIPCIÓN</t>
  </si>
  <si>
    <t>Monto total, uso y destino del patrimonio fideicomitido</t>
  </si>
  <si>
    <t>Monto total, uso y destino del patrimonio fideicom</t>
  </si>
  <si>
    <t>Origen y monto total del patrimonio fideicomitido &lt;&lt;sujeto obligado&gt;&gt;</t>
  </si>
  <si>
    <t>1</t>
  </si>
  <si>
    <t>4</t>
  </si>
  <si>
    <t>2</t>
  </si>
  <si>
    <t>9</t>
  </si>
  <si>
    <t>6</t>
  </si>
  <si>
    <t>13</t>
  </si>
  <si>
    <t>14</t>
  </si>
  <si>
    <t>518457</t>
  </si>
  <si>
    <t>518488</t>
  </si>
  <si>
    <t>518489</t>
  </si>
  <si>
    <t>518490</t>
  </si>
  <si>
    <t>518491</t>
  </si>
  <si>
    <t>518492</t>
  </si>
  <si>
    <t>518472</t>
  </si>
  <si>
    <t>518493</t>
  </si>
  <si>
    <t>518494</t>
  </si>
  <si>
    <t>518459</t>
  </si>
  <si>
    <t>518460</t>
  </si>
  <si>
    <t>518476</t>
  </si>
  <si>
    <t>518461</t>
  </si>
  <si>
    <t>518495</t>
  </si>
  <si>
    <t>518496</t>
  </si>
  <si>
    <t>518462</t>
  </si>
  <si>
    <t>518477</t>
  </si>
  <si>
    <t>518463</t>
  </si>
  <si>
    <t>518478</t>
  </si>
  <si>
    <t>518479</t>
  </si>
  <si>
    <t>518497</t>
  </si>
  <si>
    <t>518464</t>
  </si>
  <si>
    <t>518465</t>
  </si>
  <si>
    <t>518485</t>
  </si>
  <si>
    <t>518466</t>
  </si>
  <si>
    <t>518480</t>
  </si>
  <si>
    <t>518498</t>
  </si>
  <si>
    <t>518467</t>
  </si>
  <si>
    <t>518486</t>
  </si>
  <si>
    <t>518487</t>
  </si>
  <si>
    <t>518468</t>
  </si>
  <si>
    <t>518481</t>
  </si>
  <si>
    <t>518499</t>
  </si>
  <si>
    <t>518469</t>
  </si>
  <si>
    <t>518470</t>
  </si>
  <si>
    <t>518471</t>
  </si>
  <si>
    <t>518484</t>
  </si>
  <si>
    <t>518473</t>
  </si>
  <si>
    <t>518474</t>
  </si>
  <si>
    <t>518475</t>
  </si>
  <si>
    <t>518458</t>
  </si>
  <si>
    <t>518482</t>
  </si>
  <si>
    <t>518483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</si>
  <si>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</si>
  <si>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</si>
  <si>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</si>
  <si>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</si>
  <si>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</si>
  <si>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</si>
  <si>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</si>
  <si>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</si>
  <si>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</si>
  <si>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</si>
  <si>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</si>
  <si>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</si>
  <si>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</si>
  <si>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</si>
  <si>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</si>
  <si>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</si>
  <si>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</si>
  <si>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</si>
  <si>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</si>
  <si>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</si>
  <si>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</si>
  <si>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</si>
  <si>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</si>
  <si>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</si>
  <si>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</si>
  <si>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</si>
  <si>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</si>
  <si>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</si>
  <si>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</si>
  <si>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</si>
  <si>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</si>
  <si>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</si>
  <si>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</si>
  <si>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</si>
  <si>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</si>
  <si>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</si>
  <si>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</si>
  <si>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</si>
  <si>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</si>
  <si>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</si>
  <si>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</si>
  <si>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</si>
  <si>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</si>
  <si>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</si>
  <si>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</si>
  <si>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</si>
  <si>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</si>
  <si>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Fideicomiso Público del Fondo de Ayuda, Asistencia y Reparación Integral del Estado de Michoacán de Ocampo</t>
  </si>
  <si>
    <t>Dirección de Fondo de Ayuda</t>
  </si>
  <si>
    <t>Los espacios en blanco es porque no aplica. En el periodo que se informa el Fondo de Ayuda  recibió  transferencias de la Secretaría de Finanzas y Administración correspondientes a los DEPPs números 0880000115, 088000162 y 088000190 para cubrir honorarios del fiduciario de octybre, noviembre y diciembre. DEPPs números 088000116, 0880000117, 088000169,  para cubrir ayudas inmediatas de octubre, noviembre y diciembre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</si>
</sst>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"/>
  <sheetViews>
    <sheetView tabSelected="1" topLeftCell="A2" zoomScaleNormal="10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85546875" bestFit="1" customWidth="1"/>
    <col min="23" max="23" width="40.42578125" bestFit="1" customWidth="1"/>
    <col min="24" max="24" width="42.42578125" bestFit="1" customWidth="1"/>
    <col min="25" max="25" width="39.85546875" bestFit="1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425781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3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5703125" bestFit="1" customWidth="1"/>
    <col min="41" max="41" width="73.140625" bestFit="1" customWidth="1"/>
    <col min="42" max="42" width="20" bestFit="1" customWidth="1"/>
    <col min="43" max="43" width="30.28515625" customWidth="1"/>
  </cols>
  <sheetData>
    <row r="1" spans="1:44" hidden="1" x14ac:dyDescent="0.25">
      <c r="A1" t="s">
        <v>0</v>
      </c>
    </row>
    <row r="2" spans="1:4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4" x14ac:dyDescent="0.25">
      <c r="A6" s="8" t="s">
        <v>57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</row>
    <row r="7" spans="1:44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4" ht="240" x14ac:dyDescent="0.25">
      <c r="A8" s="2">
        <v>2025</v>
      </c>
      <c r="B8" s="3">
        <v>45931</v>
      </c>
      <c r="C8" s="3">
        <v>46022</v>
      </c>
      <c r="D8" s="2">
        <v>18519</v>
      </c>
      <c r="E8" s="4" t="s">
        <v>104</v>
      </c>
      <c r="F8" s="2" t="s">
        <v>101</v>
      </c>
      <c r="G8" s="7">
        <v>1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2" t="s">
        <v>101</v>
      </c>
      <c r="U8" s="7">
        <v>738504.16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7">
        <v>0.8</v>
      </c>
      <c r="AN8" s="2">
        <v>6.46</v>
      </c>
      <c r="AO8" s="2" t="s">
        <v>105</v>
      </c>
      <c r="AP8" s="3">
        <v>46022</v>
      </c>
      <c r="AQ8" s="6" t="s">
        <v>106</v>
      </c>
      <c r="AR8" s="6"/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  <dataValidation type="list" allowBlank="1" showErrorMessage="1" sqref="T8:T201">
      <formula1>Hidden_419</formula1>
    </dataValidation>
    <dataValidation type="list" allowBlank="1" showErrorMessage="1" sqref="Z8:Z201">
      <formula1>Hidden_525</formula1>
    </dataValidation>
    <dataValidation type="list" allowBlank="1" showErrorMessage="1" sqref="AF8:AF201">
      <formula1>Hidden_631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FONDO 02</cp:lastModifiedBy>
  <dcterms:created xsi:type="dcterms:W3CDTF">2024-03-15T17:50:26Z</dcterms:created>
  <dcterms:modified xsi:type="dcterms:W3CDTF">2025-12-11T17:14:16Z</dcterms:modified>
</cp:coreProperties>
</file>