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C:\Users\SECOEM\Documents\Respaldo Rafael H\2025\Sujetos 3erTrim_2025\COEPREDV\Art. 35\"/>
    </mc:Choice>
  </mc:AlternateContent>
  <xr:revisionPtr revIDLastSave="0" documentId="13_ncr:1_{896AF062-1E4E-423D-935A-67A55EF1FE21}" xr6:coauthVersionLast="47" xr6:coauthVersionMax="47" xr10:uidLastSave="{00000000-0000-0000-0000-000000000000}"/>
  <bookViews>
    <workbookView xWindow="-120" yWindow="-120" windowWidth="24240" windowHeight="13290" xr2:uid="{00000000-000D-0000-FFFF-FFFF00000000}"/>
  </bookViews>
  <sheets>
    <sheet name="Reporte de Formatos" sheetId="1" r:id="rId1"/>
    <sheet name="Hidden_1" sheetId="2" r:id="rId2"/>
  </sheets>
  <definedNames>
    <definedName name="Hidden_15">Hidden_1!$A$1:$A$5</definedName>
  </definedNames>
  <calcPr calcId="152511"/>
</workbook>
</file>

<file path=xl/sharedStrings.xml><?xml version="1.0" encoding="utf-8"?>
<sst xmlns="http://schemas.openxmlformats.org/spreadsheetml/2006/main" count="107" uniqueCount="85">
  <si>
    <t>53484</t>
  </si>
  <si>
    <t>TÍTULO</t>
  </si>
  <si>
    <t>NOMBRE CORTO</t>
  </si>
  <si>
    <t>DESCRIPCIÓN</t>
  </si>
  <si>
    <t>Deuda Pública</t>
  </si>
  <si>
    <t>Los sujetos obligados publicarán la información que hagan del conocimiento de la Secretaría de Hacienda y Crédito Público (SHCP) (o su homóloga estatal) sobre los datos de todos los financiamientos contratados o empréstitos, así como de los movimientos que se efectúen en éstos, de acuerdo con lo señalado en el artículo 28 de la Ley General de Deuda Pública o norma que resulte aplicable.</t>
  </si>
  <si>
    <t>1</t>
  </si>
  <si>
    <t>4</t>
  </si>
  <si>
    <t>9</t>
  </si>
  <si>
    <t>6</t>
  </si>
  <si>
    <t>2</t>
  </si>
  <si>
    <t>3</t>
  </si>
  <si>
    <t>7</t>
  </si>
  <si>
    <t>13</t>
  </si>
  <si>
    <t>14</t>
  </si>
  <si>
    <t>514437</t>
  </si>
  <si>
    <t>514438</t>
  </si>
  <si>
    <t>514439</t>
  </si>
  <si>
    <t>514418</t>
  </si>
  <si>
    <t>514419</t>
  </si>
  <si>
    <t>514444</t>
  </si>
  <si>
    <t>514420</t>
  </si>
  <si>
    <t>514423</t>
  </si>
  <si>
    <t>514442</t>
  </si>
  <si>
    <t>514448</t>
  </si>
  <si>
    <t>514443</t>
  </si>
  <si>
    <t>514445</t>
  </si>
  <si>
    <t>514424</t>
  </si>
  <si>
    <t>514421</t>
  </si>
  <si>
    <t>514422</t>
  </si>
  <si>
    <t>514427</t>
  </si>
  <si>
    <t>514446</t>
  </si>
  <si>
    <t>514428</t>
  </si>
  <si>
    <t>514429</t>
  </si>
  <si>
    <t>514447</t>
  </si>
  <si>
    <t>514430</t>
  </si>
  <si>
    <t>514435</t>
  </si>
  <si>
    <t>514431</t>
  </si>
  <si>
    <t>514425</t>
  </si>
  <si>
    <t>514432</t>
  </si>
  <si>
    <t>514433</t>
  </si>
  <si>
    <t>514434</t>
  </si>
  <si>
    <t>514440</t>
  </si>
  <si>
    <t>514436</t>
  </si>
  <si>
    <t>514441</t>
  </si>
  <si>
    <t>Tabla Campos</t>
  </si>
  <si>
    <t>Ejercicio</t>
  </si>
  <si>
    <t>Fecha de inicio del periodo que se informa</t>
  </si>
  <si>
    <t>Fecha de término del periodo que se informa</t>
  </si>
  <si>
    <t>Acreditado (sujeto obligado que contrae la obligación)</t>
  </si>
  <si>
    <t>Denominación de la instancia ejecutora</t>
  </si>
  <si>
    <t>Tipo de obligación (catálogo)</t>
  </si>
  <si>
    <t>Acreedor (institución que otorgó el crédito)</t>
  </si>
  <si>
    <t>Fecha de firma del contrato</t>
  </si>
  <si>
    <t>Monto original contratado</t>
  </si>
  <si>
    <t>Plazo de tasa de interés pactado</t>
  </si>
  <si>
    <t>Tasa de interés mensual pactada</t>
  </si>
  <si>
    <t>Plazo pactado en meses para pagar la deuda</t>
  </si>
  <si>
    <t>Fecha de vencimiento de la deuda</t>
  </si>
  <si>
    <t>Recurso afectado como fuente o garantía de pago</t>
  </si>
  <si>
    <t>Destino para el cual fue contraída la obligación</t>
  </si>
  <si>
    <t>Saldo al periodo que se informa</t>
  </si>
  <si>
    <t>Hipervínculo a la autorización de la propuesta, en su caso</t>
  </si>
  <si>
    <t>Hipervínculo al listado de resoluciones negativas</t>
  </si>
  <si>
    <t>Hipervínculo al contrato o instrumento en el cual se contrajo la obligación</t>
  </si>
  <si>
    <t>Hipervínculo al documento o instrumento de modificaciones, en su caso</t>
  </si>
  <si>
    <t>Hipervínculo a la información de finanzas públicas y deuda pública</t>
  </si>
  <si>
    <t>Hipervínculo al informe enviado a la SHCP con listado de emprésitos</t>
  </si>
  <si>
    <t>Hipervínculo al Informe de Cuenta Pública enviado a la SHCP u homóloga</t>
  </si>
  <si>
    <t xml:space="preserve">Fecha de inscripción en el Registro Público Único de Financiamientos y Obligaciones de entidades federativas y, municipios vigente, en su caso </t>
  </si>
  <si>
    <t>Hipervínculo al Informe de la deuda pública consolidado</t>
  </si>
  <si>
    <t>Hipervínculo al informe consolidado de Cuenta Pública</t>
  </si>
  <si>
    <t>Hipervínculo a la propuesta y reportes (organismos financieros internacionales)</t>
  </si>
  <si>
    <t>Área(s) responsable(s) que genera(n), posee(n), publica(n) y actualizan la información</t>
  </si>
  <si>
    <t>Fecha de actualización</t>
  </si>
  <si>
    <t>Nota</t>
  </si>
  <si>
    <t>Contratos de proyectos de prestación de servicios (PPS)</t>
  </si>
  <si>
    <t>Crédito en cuenta corriente</t>
  </si>
  <si>
    <t>Crédito simple</t>
  </si>
  <si>
    <t>Emisión bursátil</t>
  </si>
  <si>
    <t>Garantía de pago oportuno (GPO)</t>
  </si>
  <si>
    <t>Delegación Administrativa</t>
  </si>
  <si>
    <t>De conformidad con el artículo 19, fracción XXXVI, de la Ley Orgánica de la Administración Pública del Estado de Michoacán de Ocampo, corresponde a la Secretaría de Finanzas y Administración  Mantener el control, registro y seguimiento de la deuda pública del Gobierno del Estado.</t>
  </si>
  <si>
    <t>https://sfa.michoacan.gob.mx/cuentaPublica/</t>
  </si>
  <si>
    <t>https://so.secoem.michoacan.gob.mx/wp-content/uploads/2025/10/F2_EADyOP_LDF.pdf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</si>
</sst>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1">
    <xf numFmtId="0" fontId="0" fillId="0" borderId="0" xfId="0"/>
    <xf numFmtId="0" fontId="3" fillId="3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1" applyBorder="1" applyAlignment="1">
      <alignment horizontal="center" vertical="center" wrapText="1"/>
    </xf>
    <xf numFmtId="0" fontId="1" fillId="0" borderId="1" xfId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/>
    </xf>
    <xf numFmtId="0" fontId="0" fillId="0" borderId="0" xfId="0"/>
    <xf numFmtId="0" fontId="3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so.secoem.michoacan.gob.mx/wp-content/uploads/2025/10/F2_EADyOP_LDF.pdf" TargetMode="External"/><Relationship Id="rId2" Type="http://schemas.openxmlformats.org/officeDocument/2006/relationships/hyperlink" Target="https://sfa.michoacan.gob.mx/cuentaPublica/" TargetMode="External"/><Relationship Id="rId1" Type="http://schemas.openxmlformats.org/officeDocument/2006/relationships/hyperlink" Target="http://sfa.michoacan.gob.mx/cuentaPublica/" TargetMode="External"/><Relationship Id="rId5" Type="http://schemas.openxmlformats.org/officeDocument/2006/relationships/vmlDrawing" Target="../drawings/vmlDrawing1.v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D8"/>
  <sheetViews>
    <sheetView tabSelected="1" topLeftCell="Z2" zoomScaleNormal="100" zoomScalePageLayoutView="17" workbookViewId="0">
      <selection activeCell="AD8" sqref="AD8"/>
    </sheetView>
  </sheetViews>
  <sheetFormatPr baseColWidth="10" defaultColWidth="9.140625" defaultRowHeight="15" x14ac:dyDescent="0.25"/>
  <cols>
    <col min="1" max="1" width="11" customWidth="1"/>
    <col min="2" max="2" width="36.42578125" bestFit="1" customWidth="1"/>
    <col min="3" max="3" width="38.5703125" bestFit="1" customWidth="1"/>
    <col min="4" max="4" width="46.28515625" bestFit="1" customWidth="1"/>
    <col min="5" max="5" width="34" bestFit="1" customWidth="1"/>
    <col min="6" max="6" width="25.140625" bestFit="1" customWidth="1"/>
    <col min="7" max="7" width="37" bestFit="1" customWidth="1"/>
    <col min="8" max="8" width="24.140625" bestFit="1" customWidth="1"/>
    <col min="9" max="9" width="22.5703125" bestFit="1" customWidth="1"/>
    <col min="10" max="10" width="28.28515625" bestFit="1" customWidth="1"/>
    <col min="11" max="11" width="28.7109375" bestFit="1" customWidth="1"/>
    <col min="12" max="12" width="38.5703125" bestFit="1" customWidth="1"/>
    <col min="13" max="13" width="29.7109375" bestFit="1" customWidth="1"/>
    <col min="14" max="14" width="42.85546875" bestFit="1" customWidth="1"/>
    <col min="15" max="15" width="40.28515625" bestFit="1" customWidth="1"/>
    <col min="16" max="16" width="27.5703125" bestFit="1" customWidth="1"/>
    <col min="17" max="17" width="49.28515625" bestFit="1" customWidth="1"/>
    <col min="18" max="18" width="23.5703125" customWidth="1"/>
    <col min="19" max="19" width="26.85546875" customWidth="1"/>
    <col min="20" max="20" width="31.7109375" customWidth="1"/>
    <col min="21" max="21" width="31.85546875" customWidth="1"/>
    <col min="22" max="22" width="24.42578125" customWidth="1"/>
    <col min="23" max="23" width="33.42578125" customWidth="1"/>
    <col min="24" max="24" width="44.140625" customWidth="1"/>
    <col min="25" max="25" width="25.7109375" customWidth="1"/>
    <col min="26" max="26" width="29.7109375" customWidth="1"/>
    <col min="27" max="27" width="35.42578125" customWidth="1"/>
    <col min="28" max="28" width="32.42578125" customWidth="1"/>
    <col min="29" max="29" width="20" bestFit="1" customWidth="1"/>
    <col min="30" max="30" width="52.140625" customWidth="1"/>
  </cols>
  <sheetData>
    <row r="1" spans="1:30" hidden="1" x14ac:dyDescent="0.25">
      <c r="A1" t="s">
        <v>0</v>
      </c>
    </row>
    <row r="2" spans="1:30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30" x14ac:dyDescent="0.25">
      <c r="A3" s="10" t="s">
        <v>4</v>
      </c>
      <c r="B3" s="9"/>
      <c r="C3" s="9"/>
      <c r="D3" s="10" t="s">
        <v>4</v>
      </c>
      <c r="E3" s="9"/>
      <c r="F3" s="9"/>
      <c r="G3" s="10" t="s">
        <v>5</v>
      </c>
      <c r="H3" s="9"/>
      <c r="I3" s="9"/>
    </row>
    <row r="4" spans="1:30" hidden="1" x14ac:dyDescent="0.25">
      <c r="A4" t="s">
        <v>6</v>
      </c>
      <c r="B4" t="s">
        <v>7</v>
      </c>
      <c r="C4" t="s">
        <v>7</v>
      </c>
      <c r="D4" t="s">
        <v>6</v>
      </c>
      <c r="E4" t="s">
        <v>6</v>
      </c>
      <c r="F4" t="s">
        <v>8</v>
      </c>
      <c r="G4" t="s">
        <v>6</v>
      </c>
      <c r="H4" t="s">
        <v>7</v>
      </c>
      <c r="I4" t="s">
        <v>9</v>
      </c>
      <c r="J4" t="s">
        <v>6</v>
      </c>
      <c r="K4" t="s">
        <v>10</v>
      </c>
      <c r="L4" t="s">
        <v>11</v>
      </c>
      <c r="M4" t="s">
        <v>7</v>
      </c>
      <c r="N4" t="s">
        <v>6</v>
      </c>
      <c r="O4" t="s">
        <v>10</v>
      </c>
      <c r="P4" t="s">
        <v>9</v>
      </c>
      <c r="Q4" t="s">
        <v>12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7</v>
      </c>
      <c r="Y4" t="s">
        <v>12</v>
      </c>
      <c r="Z4" t="s">
        <v>12</v>
      </c>
      <c r="AA4" t="s">
        <v>12</v>
      </c>
      <c r="AB4" t="s">
        <v>10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8" t="s">
        <v>45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</row>
    <row r="7" spans="1:30" ht="39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s="5" customFormat="1" ht="90" x14ac:dyDescent="0.25">
      <c r="A8" s="3">
        <v>2025</v>
      </c>
      <c r="B8" s="4">
        <v>45839</v>
      </c>
      <c r="C8" s="4">
        <v>45930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6" t="s">
        <v>84</v>
      </c>
      <c r="Z8" s="6" t="s">
        <v>83</v>
      </c>
      <c r="AA8" s="3"/>
      <c r="AB8" s="2" t="s">
        <v>81</v>
      </c>
      <c r="AC8" s="4">
        <v>45930</v>
      </c>
      <c r="AD8" s="7" t="s">
        <v>82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" xr:uid="{00000000-0002-0000-0000-000000000000}">
      <formula1>Hidden_15</formula1>
    </dataValidation>
  </dataValidations>
  <hyperlinks>
    <hyperlink ref="AD8" r:id="rId1" display="http://sfa.michoacan.gob.mx/cuentaPublica/" xr:uid="{00000000-0004-0000-0000-000000000000}"/>
    <hyperlink ref="Z8" r:id="rId2" xr:uid="{00000000-0004-0000-0000-000002000000}"/>
    <hyperlink ref="Y8" r:id="rId3" xr:uid="{3159E7C7-9F31-4B29-8A16-2CD645B8677B}"/>
  </hyperlinks>
  <printOptions horizontalCentered="1" verticalCentered="1"/>
  <pageMargins left="0" right="0" top="0.74803149606299213" bottom="0.74803149606299213" header="0.31496062992125984" footer="0.31496062992125984"/>
  <pageSetup scale="13" orientation="landscape" r:id="rId4"/>
  <headerFooter scaleWithDoc="0">
    <oddHeader>&amp;L&amp;G&amp;R&amp;G</oddHeader>
  </headerFooter>
  <legacyDrawingHF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SECOEM</cp:lastModifiedBy>
  <cp:lastPrinted>2024-04-20T17:18:28Z</cp:lastPrinted>
  <dcterms:created xsi:type="dcterms:W3CDTF">2024-03-15T17:20:20Z</dcterms:created>
  <dcterms:modified xsi:type="dcterms:W3CDTF">2025-10-06T20:12:39Z</dcterms:modified>
</cp:coreProperties>
</file>