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7C6B8AFD-0BF5-4FC7-A3C3-77A3C4EB1B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<sst xmlns="http://schemas.openxmlformats.org/spreadsheetml/2006/main" count="72" uniqueCount="56">
  <si>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</si>
  <si>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</si>
  <si>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</si>
  <si>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</si>
  <si>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</si>
  <si>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</si>
  <si>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</si>
  <si>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</si>
  <si>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</si>
  <si>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</si>
  <si>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</si>
  <si>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</si>
  <si>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</si>
  <si>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</si>
  <si>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</si>
  <si>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</si>
  <si>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</si>
  <si>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</si>
  <si>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</si>
  <si>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</si>
  <si>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</si>
  <si>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</si>
  <si>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</si>
  <si>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</si>
  <si>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</si>
  <si>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</si>
  <si>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</si>
  <si>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</si>
  <si>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</si>
  <si>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</si>
  <si>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</si>
  <si>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</si>
  <si>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</si>
  <si>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</si>
  <si>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</si>
  <si>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</si>
  <si>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</si>
  <si>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</si>
  <si>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</si>
  <si>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 xml:space="preserve">2do Informe de Gobierno Lic. Alfredo Ramírez Bedolla
</t>
  </si>
  <si>
    <t>Informe Anual de Solicitudes de Información</t>
  </si>
  <si>
    <t>Informe de labores del Gobernador del Estasdo de Michocán de OCampo</t>
  </si>
  <si>
    <t xml:space="preserve"> Instituto de Planeación del Estado de Michoacán (IPLAEM) y Secretaría de Gobierno</t>
  </si>
  <si>
    <t>Unidad de Transparencia del Sistema Michoacano de Radio y Televisión</t>
  </si>
  <si>
    <t> Artículos 33 y 60 Fracc. X, de la Constitución Política del Estado Libre y Soberano de Michoacán de Ocampo</t>
  </si>
  <si>
    <t>Art. 23, fracc. XIV de la Ley de Transparencia, Acceso a la Información y Protección de Datos Personales del Estado de Michoacán</t>
  </si>
  <si>
    <t>Anual </t>
  </si>
  <si>
    <t>Sistema Michoacano de Radio y Televisión</t>
  </si>
  <si>
    <t>No existe nota aclaratoria</t>
  </si>
  <si>
    <t>Informe anual 2023</t>
  </si>
  <si>
    <t>https://so.secoem.michoacan.gob.mx/wp-content/uploads/2024/09/1_Informe_anual_Solicitudes_info_SO_2023_13.pdf</t>
  </si>
  <si>
    <t>https://so.secoem.michoacan.gob.mx/wp-content/uploads/2024/09/Segundo-Informe-de-Gobierno_4_compressed.pdf</t>
  </si>
  <si>
    <t>Informe anual de solicitudes de información realizadas al SMRTV durante el año 2023</t>
  </si>
  <si>
    <t>https://so.secoem.michoacan.gob.mx/wp-content/uploads/2024/09/3ER-INFORME-MICHOACAN-ES-MEJOR_compressed.pdf</t>
  </si>
  <si>
    <t xml:space="preserve">3er Informe de Gobierno Lic. Alfredo Ramírez Bedolla
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</si>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</sst>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9/3ER-INFORME-MICHOACAN-ES-MEJOR_compressed.pdf" TargetMode="External"/><Relationship Id="rId2" Type="http://schemas.openxmlformats.org/officeDocument/2006/relationships/hyperlink" Target="https://so.secoem.michoacan.gob.mx/wp-content/uploads/2024/09/1_Informe_anual_Solicitudes_info_SO_2023_13.pdf" TargetMode="External"/><Relationship Id="rId1" Type="http://schemas.openxmlformats.org/officeDocument/2006/relationships/hyperlink" Target="https://so.secoem.michoacan.gob.mx/wp-content/uploads/2024/09/Segundo-Informe-de-Gobierno_4_compressed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view="pageLayout" topLeftCell="K6" zoomScale="62" zoomScaleNormal="100" zoomScalePageLayoutView="6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3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5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5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5" ht="120" x14ac:dyDescent="0.25">
      <c r="A8" s="9">
        <v>2024</v>
      </c>
      <c r="B8" s="10">
        <v>45474</v>
      </c>
      <c r="C8" s="10">
        <v>45565</v>
      </c>
      <c r="D8" s="2" t="s">
        <v>39</v>
      </c>
      <c r="E8" s="4" t="s">
        <v>41</v>
      </c>
      <c r="F8" s="2" t="s">
        <v>42</v>
      </c>
      <c r="G8" s="5" t="s">
        <v>44</v>
      </c>
      <c r="H8" s="2" t="s">
        <v>46</v>
      </c>
      <c r="I8" s="7">
        <v>45187</v>
      </c>
      <c r="J8" s="11" t="s">
        <v>51</v>
      </c>
      <c r="K8" s="12" t="s">
        <v>47</v>
      </c>
      <c r="L8" s="13">
        <v>45565</v>
      </c>
      <c r="M8" s="2" t="s">
        <v>48</v>
      </c>
      <c r="O8" t="s">
        <v>55</v>
      </c>
    </row>
    <row r="9" spans="1:15" ht="120" x14ac:dyDescent="0.25">
      <c r="A9" s="9">
        <v>2024</v>
      </c>
      <c r="B9" s="10">
        <v>45474</v>
      </c>
      <c r="C9" s="10">
        <v>45565</v>
      </c>
      <c r="D9" s="2" t="s">
        <v>54</v>
      </c>
      <c r="E9" s="4" t="s">
        <v>41</v>
      </c>
      <c r="F9" s="2" t="s">
        <v>42</v>
      </c>
      <c r="G9" s="5" t="s">
        <v>44</v>
      </c>
      <c r="H9" s="2" t="s">
        <v>46</v>
      </c>
      <c r="I9" s="7">
        <v>45556</v>
      </c>
      <c r="J9" s="11" t="s">
        <v>53</v>
      </c>
      <c r="K9" s="12" t="s">
        <v>47</v>
      </c>
      <c r="L9" s="13">
        <v>45565</v>
      </c>
      <c r="M9" s="2" t="s">
        <v>48</v>
      </c>
    </row>
    <row r="10" spans="1:15" ht="114.75" x14ac:dyDescent="0.25">
      <c r="A10" s="9">
        <v>2024</v>
      </c>
      <c r="B10" s="10">
        <v>45474</v>
      </c>
      <c r="C10" s="10">
        <v>45565</v>
      </c>
      <c r="D10" s="3" t="s">
        <v>40</v>
      </c>
      <c r="E10" s="4" t="s">
        <v>52</v>
      </c>
      <c r="F10" s="3" t="s">
        <v>43</v>
      </c>
      <c r="G10" s="6" t="s">
        <v>45</v>
      </c>
      <c r="H10" s="2" t="s">
        <v>46</v>
      </c>
      <c r="I10" s="8">
        <v>45296</v>
      </c>
      <c r="J10" s="11" t="s">
        <v>50</v>
      </c>
      <c r="K10" s="12" t="s">
        <v>47</v>
      </c>
      <c r="L10" s="13">
        <v>45565</v>
      </c>
      <c r="M1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0 F10:G10" xr:uid="{F705CB42-C2B5-4125-85DF-4CAA464072AC}">
      <formula1>0</formula1>
      <formula2>1000</formula2>
    </dataValidation>
  </dataValidations>
  <hyperlinks>
    <hyperlink ref="J8" r:id="rId1" xr:uid="{2C80C0D9-47C5-43B3-802D-1524437B403C}"/>
    <hyperlink ref="J10" r:id="rId2" xr:uid="{A38D39EE-FB14-4383-82C0-5E5D04207C0F}"/>
    <hyperlink ref="J9" r:id="rId3" xr:uid="{82B1065D-4A05-4025-A2AD-E108DFC4EA7C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2024-03-15T17:20:53Z</dcterms:created>
  <dcterms:modified xsi:type="dcterms:W3CDTF">2024-10-07T20:46:05Z</dcterms:modified>
</cp:coreProperties>
</file>