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2do. trimestre 2024\SMRTV\Art. 35\"/>
    </mc:Choice>
  </mc:AlternateContent>
  <xr:revisionPtr revIDLastSave="0" documentId="13_ncr:1_{2AC7CBD6-FD43-4CA5-B261-F1D43B1AAB73}"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Formatos'!$A$7:$Q$7</definedName>
    <definedName name="Hidden_13">Hidden_1!$A$1:$A$11</definedName>
    <definedName name="Hidden_211">Hidden_2!$A$1:$A$2</definedName>
    <definedName name="Hidden_312">Hidden_3!$A$1:$A$3</definedName>
  </definedNames>
  <calcPr calcId="181029"/>
</workbook>
</file>

<file path=xl/sharedStrings.xml><?xml version="1.0" encoding="utf-8"?>
<sst xmlns="http://schemas.openxmlformats.org/spreadsheetml/2006/main" count="2502" uniqueCount="666">
  <si>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</si>
  <si>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</si>
  <si>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</si>
  <si>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</si>
  <si>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</si>
  <si>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</si>
  <si>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</si>
  <si>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</si>
  <si>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</si>
  <si>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</si>
  <si>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</si>
  <si>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</si>
  <si>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</si>
  <si>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</si>
  <si>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</si>
  <si>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</si>
  <si>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</si>
  <si>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</si>
  <si>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</si>
  <si>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</si>
  <si>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</si>
  <si>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</si>
  <si>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</si>
  <si>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</si>
  <si>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</si>
  <si>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</si>
  <si>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</si>
  <si>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</si>
  <si>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</si>
  <si>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</si>
  <si>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</si>
  <si>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</si>
  <si>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</si>
  <si>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</si>
  <si>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</si>
  <si>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</si>
  <si>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</si>
  <si>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</si>
  <si>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</si>
  <si>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</si>
  <si>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</si>
  <si>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</si>
  <si>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</si>
  <si>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</si>
  <si>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</si>
  <si>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</si>
  <si>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</si>
  <si>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</si>
  <si>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</si>
  <si>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</si>
  <si>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</si>
  <si>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</si>
  <si>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</si>
  <si>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</si>
  <si>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</si>
  <si>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</si>
  <si>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</si>
  <si>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</si>
  <si>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</si>
  <si>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</si>
  <si>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</si>
  <si>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</si>
  <si>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</si>
  <si>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</si>
  <si>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</si>
  <si>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</si>
  <si>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t>01022</t>
  </si>
  <si>
    <t>01301</t>
  </si>
  <si>
    <t>01225</t>
  </si>
  <si>
    <t>E1409</t>
  </si>
  <si>
    <t>E1027</t>
  </si>
  <si>
    <t>E0923</t>
  </si>
  <si>
    <t>E1023</t>
  </si>
  <si>
    <t>E0920</t>
  </si>
  <si>
    <t>E1521</t>
  </si>
  <si>
    <t>E0109</t>
  </si>
  <si>
    <t>E0301</t>
  </si>
  <si>
    <t>E0605</t>
  </si>
  <si>
    <t>E1401</t>
  </si>
  <si>
    <t>E1026</t>
  </si>
  <si>
    <t>E1301</t>
  </si>
  <si>
    <t>E1121</t>
  </si>
  <si>
    <t>E1024</t>
  </si>
  <si>
    <t>E0101</t>
  </si>
  <si>
    <t>DIRECTOR</t>
  </si>
  <si>
    <t>DELEGADO ADMINISTRATIVO</t>
  </si>
  <si>
    <t>SUBDIRECTORA DE NOTICIAS Y EVENTOS ESPECIALES</t>
  </si>
  <si>
    <t>SUBDIRECTORA DE PLANEACIÓN Y DESARROLLO INSTITUCIONAL</t>
  </si>
  <si>
    <t>SUBDIRECTOR DE TÉCNICA</t>
  </si>
  <si>
    <t>SUBDIRECCIÓN DE RADIO</t>
  </si>
  <si>
    <t>SUBDIRECTOR DE VINCULACIÓN, NORMAS Y PATROCINIOS</t>
  </si>
  <si>
    <t>SUBDIRECCIÓN DE TELEVISIÓN</t>
  </si>
  <si>
    <t>JEFA DEL DEPARTAMENTO DE PROGRAMACIÓN Y DIFUSIÓN</t>
  </si>
  <si>
    <t>JEFE DEL DEPARTAMENTO DE OPERACIONES TÉCNICAS</t>
  </si>
  <si>
    <t>JEFE DEL DEPARTAMENTO DE INGENIERIA</t>
  </si>
  <si>
    <t>JEFA DEL DEPARTAMENTO DE INFORMACIÓN Y REDACCIÓN</t>
  </si>
  <si>
    <t>JEFE DEL DEPARTAMENTO DE PRODUCCIÓN DE TELEVISIÓN</t>
  </si>
  <si>
    <t>JEFE DEL DEPARTAMENTE DE RECURSOS HUMANOS MATERIALES Y SERVICIOS GENERALES</t>
  </si>
  <si>
    <t>JEFE DEL DEPARTAMENTO DE TRANSMISION Y DESARROLLO</t>
  </si>
  <si>
    <t>JEFE DEL DEPARTAMENTO DE RECURSOS FINANCIEROS</t>
  </si>
  <si>
    <t>Jefe de Departamento, Produccion Radiofonica y Contenidos</t>
  </si>
  <si>
    <t>JEFE DEL DEPARTAMENTO DE PRODUCCIÓN DE NOTICIAS</t>
  </si>
  <si>
    <t>TECNICO PROFESIONAL</t>
  </si>
  <si>
    <t>Oficial de Intendencia</t>
  </si>
  <si>
    <t>Camarografa</t>
  </si>
  <si>
    <t>SUPERVISORA</t>
  </si>
  <si>
    <t>Secretaria de Titular</t>
  </si>
  <si>
    <t>Operador de Transmisor</t>
  </si>
  <si>
    <t>Editor</t>
  </si>
  <si>
    <t>Auxiliar de Intendencia "B"</t>
  </si>
  <si>
    <t>Asistente de Contabilidad</t>
  </si>
  <si>
    <t xml:space="preserve">Productora de Televisión </t>
  </si>
  <si>
    <t>Operador de Audio</t>
  </si>
  <si>
    <t>Supervisora</t>
  </si>
  <si>
    <t>PRODUCTORA DE TELEVISIÓN</t>
  </si>
  <si>
    <t>ASISTENTE DE CONTABILIDAD</t>
  </si>
  <si>
    <t>PRODUCTORA DE RADIO</t>
  </si>
  <si>
    <t>TAQUIMECANOGRAFO</t>
  </si>
  <si>
    <t>CONDUCTOR</t>
  </si>
  <si>
    <t xml:space="preserve">Mecanógrafo </t>
  </si>
  <si>
    <t>Productora de Radio</t>
  </si>
  <si>
    <t xml:space="preserve">Productor de Televisión </t>
  </si>
  <si>
    <t>Camarógrafo</t>
  </si>
  <si>
    <t>SECRETARIA DE TITULAR</t>
  </si>
  <si>
    <t xml:space="preserve">Responsable de Videoteca </t>
  </si>
  <si>
    <t>Camarografo</t>
  </si>
  <si>
    <t>Operador Central de Aparatos</t>
  </si>
  <si>
    <t>Técnica Profesional</t>
  </si>
  <si>
    <t>MENSAJERO "B"</t>
  </si>
  <si>
    <t xml:space="preserve">Microfonista </t>
  </si>
  <si>
    <t>REPORTERA</t>
  </si>
  <si>
    <t>Almacenista</t>
  </si>
  <si>
    <t>Reportero</t>
  </si>
  <si>
    <t>Operador Control Maestro</t>
  </si>
  <si>
    <t>Secretario de Subdirector</t>
  </si>
  <si>
    <t>ASISTENTE DE PRODUCCIÓN</t>
  </si>
  <si>
    <t>PRODUCTOR DE RADIO</t>
  </si>
  <si>
    <t xml:space="preserve">Editora </t>
  </si>
  <si>
    <t>VIGILANTE</t>
  </si>
  <si>
    <t>Reportera</t>
  </si>
  <si>
    <t xml:space="preserve">Asistente de Producción </t>
  </si>
  <si>
    <t xml:space="preserve">Secretario de Subdirector </t>
  </si>
  <si>
    <t>Control de Calidad</t>
  </si>
  <si>
    <t>MENSAJERA "B"</t>
  </si>
  <si>
    <t>Responsable de Fonoteca</t>
  </si>
  <si>
    <t>SECRETARIO DE TITULAR</t>
  </si>
  <si>
    <t>Asistente de Recursos Humanos</t>
  </si>
  <si>
    <t>Realizador de Televisión</t>
  </si>
  <si>
    <t>Recepcionista</t>
  </si>
  <si>
    <t>Realizadora de Televisión</t>
  </si>
  <si>
    <t>PRODUCTORA DE TELEVISION</t>
  </si>
  <si>
    <t xml:space="preserve">Secretaria de Subdirector </t>
  </si>
  <si>
    <t xml:space="preserve">Asistente de Redacción </t>
  </si>
  <si>
    <t>Productor de Televisión</t>
  </si>
  <si>
    <t>Supervisor</t>
  </si>
  <si>
    <t>Realizador de Noticias</t>
  </si>
  <si>
    <t>Productora de Televisión</t>
  </si>
  <si>
    <t>Investigador guionista</t>
  </si>
  <si>
    <t>Asistente de camara</t>
  </si>
  <si>
    <t>Conductor</t>
  </si>
  <si>
    <t xml:space="preserve">Supervisor </t>
  </si>
  <si>
    <t>Operadora de  Video</t>
  </si>
  <si>
    <t>OPERADOR DE AUDIO</t>
  </si>
  <si>
    <t>SUPERVISOR</t>
  </si>
  <si>
    <t>CHOFER DE FUNCIONARIO</t>
  </si>
  <si>
    <t xml:space="preserve">PRODUCTOR DE TELEVISIÓN </t>
  </si>
  <si>
    <t>PRODUCTORA DE DEPORTE</t>
  </si>
  <si>
    <t>Operadora Control Maestro</t>
  </si>
  <si>
    <t xml:space="preserve">MAQUILLADOR </t>
  </si>
  <si>
    <t>Secretaria de Director</t>
  </si>
  <si>
    <t>TAQUIMECANOGRAFA</t>
  </si>
  <si>
    <t>Secretario de Jefe de Departamento</t>
  </si>
  <si>
    <t>Conductora</t>
  </si>
  <si>
    <t>CHOFER</t>
  </si>
  <si>
    <t xml:space="preserve">Productora  de Televisión </t>
  </si>
  <si>
    <t>PRODUCTOR DE TELEVISIÓN</t>
  </si>
  <si>
    <t>Analista  Profesional</t>
  </si>
  <si>
    <t xml:space="preserve">Realizador de Televisión </t>
  </si>
  <si>
    <t>CAJERA</t>
  </si>
  <si>
    <t>APOYO LEGAL</t>
  </si>
  <si>
    <t>Velador</t>
  </si>
  <si>
    <t>CAJERO</t>
  </si>
  <si>
    <t>Técnico Practico</t>
  </si>
  <si>
    <t>Operador especializado</t>
  </si>
  <si>
    <t>Administradora de Sistemas</t>
  </si>
  <si>
    <t>ANALISTA PROFESIIONAL</t>
  </si>
  <si>
    <t>REPORTERO</t>
  </si>
  <si>
    <t>ADMINISTRADORA DE SISTEMAS</t>
  </si>
  <si>
    <t>Auxiliar de Intendencia</t>
  </si>
  <si>
    <t>DIRECCIÓN GENERAL</t>
  </si>
  <si>
    <t>SUBDIRECCIÓN DE NOTICIAS Y EVENTOS ESPECIALES</t>
  </si>
  <si>
    <t>SUBDIRECCION DE PLANEACIÓN Y DESARROLLO INSTITUCIONAL</t>
  </si>
  <si>
    <t>SUBDIRECCIÓN DE TECNICA</t>
  </si>
  <si>
    <t>SUBDIRECCIÓN DE VINCULACIÓN, NORMAS Y PATROCINIOS</t>
  </si>
  <si>
    <t>SUBDIRECIÓN DE NOTICIAS Y EVENTOS ESPECIALES</t>
  </si>
  <si>
    <t>SUBDIRECCIÓN TÉCNICA</t>
  </si>
  <si>
    <t xml:space="preserve">SUBDIRECCION DE TELEVISION </t>
  </si>
  <si>
    <t xml:space="preserve">Subdirección Técnica </t>
  </si>
  <si>
    <t>SUBDIRECCIÓN ADMINISTRATIVA</t>
  </si>
  <si>
    <t>SUBDIRECCION DE NOTICIAS Y EVENTOS ESPECIALES</t>
  </si>
  <si>
    <t>SUBDIRECCION DE RADIO</t>
  </si>
  <si>
    <t>DELEGACION ADMINISTRATIVA</t>
  </si>
  <si>
    <t>SUBDIRECCION DE TELEVISION</t>
  </si>
  <si>
    <t>SUBDIRECCION TÉCNICA</t>
  </si>
  <si>
    <t xml:space="preserve">SUBDIRECCIÓN DE RADIO </t>
  </si>
  <si>
    <t>SUBDIRECCION DE TECNICA</t>
  </si>
  <si>
    <t xml:space="preserve">Subdirección de Radio </t>
  </si>
  <si>
    <t>Subdirección de Televisión</t>
  </si>
  <si>
    <t>Subdirección de radio</t>
  </si>
  <si>
    <t>Subdirección de Noticias y Eventos Especiales</t>
  </si>
  <si>
    <t>Subdirección Técnica</t>
  </si>
  <si>
    <t>SERGIO</t>
  </si>
  <si>
    <t>PIMENTEL</t>
  </si>
  <si>
    <t>MENDOZA</t>
  </si>
  <si>
    <t>EDGAR IVAN</t>
  </si>
  <si>
    <t xml:space="preserve">CONTRERAS </t>
  </si>
  <si>
    <t xml:space="preserve">BOLAÑOS </t>
  </si>
  <si>
    <t>GRISSEL ASTRID</t>
  </si>
  <si>
    <t xml:space="preserve">DEL ANGEL </t>
  </si>
  <si>
    <t xml:space="preserve">CARBALLO </t>
  </si>
  <si>
    <t>MARÍA ALMA</t>
  </si>
  <si>
    <t>MONTAÑO</t>
  </si>
  <si>
    <t>BARBOSA</t>
  </si>
  <si>
    <t>VICTOR</t>
  </si>
  <si>
    <t xml:space="preserve">ESCOBEDO </t>
  </si>
  <si>
    <t>LOPEZ</t>
  </si>
  <si>
    <t>ANTONIO</t>
  </si>
  <si>
    <t xml:space="preserve">MONTER </t>
  </si>
  <si>
    <t>RODRIGUEZ</t>
  </si>
  <si>
    <t xml:space="preserve">BENJAMÍN </t>
  </si>
  <si>
    <t>MADRIGAL</t>
  </si>
  <si>
    <t>LUÍS ENRIQUE</t>
  </si>
  <si>
    <t xml:space="preserve">VILLEGAS </t>
  </si>
  <si>
    <t>GÓMEZ</t>
  </si>
  <si>
    <t>CARLOS JAVIER</t>
  </si>
  <si>
    <t>VELAZQUEZ</t>
  </si>
  <si>
    <t>ISRAEL</t>
  </si>
  <si>
    <t>HERRERA</t>
  </si>
  <si>
    <t>MOLINA</t>
  </si>
  <si>
    <t>ARISTIDES</t>
  </si>
  <si>
    <t>GONZÁLEZ</t>
  </si>
  <si>
    <t>MÉNDEZ</t>
  </si>
  <si>
    <t>NATALIA</t>
  </si>
  <si>
    <t>RODRÍGUEZ</t>
  </si>
  <si>
    <t>CEDEÑO</t>
  </si>
  <si>
    <t>LUIS ÁNGEL</t>
  </si>
  <si>
    <t xml:space="preserve">GARCÍA </t>
  </si>
  <si>
    <t>TRUJEQUE</t>
  </si>
  <si>
    <t>SAÚL RAYMUNDO</t>
  </si>
  <si>
    <t>LÓPEZ</t>
  </si>
  <si>
    <t>RIVERA</t>
  </si>
  <si>
    <t>RICARDO</t>
  </si>
  <si>
    <t xml:space="preserve">TORRES </t>
  </si>
  <si>
    <t xml:space="preserve">TZINTZIRE </t>
  </si>
  <si>
    <t>JOSÉ MANUEL</t>
  </si>
  <si>
    <t>SOLÓRZANO</t>
  </si>
  <si>
    <t>RAMÍREZ</t>
  </si>
  <si>
    <t>ALEJANDRO</t>
  </si>
  <si>
    <t xml:space="preserve">SANCHEZ </t>
  </si>
  <si>
    <t>VILLEGAS</t>
  </si>
  <si>
    <t>ERICH RAMÓN</t>
  </si>
  <si>
    <t>CERPA</t>
  </si>
  <si>
    <t xml:space="preserve">ESTRADA </t>
  </si>
  <si>
    <t>FRANCISCO</t>
  </si>
  <si>
    <t>AGUIRRE</t>
  </si>
  <si>
    <t>VILLA</t>
  </si>
  <si>
    <t>SARA ESPERANZA</t>
  </si>
  <si>
    <t>ALONSO</t>
  </si>
  <si>
    <t>CANCINO</t>
  </si>
  <si>
    <t>ROSA MARTHA</t>
  </si>
  <si>
    <t>ALTAMIRANO</t>
  </si>
  <si>
    <t>PALMEÑO</t>
  </si>
  <si>
    <t>CLAUDIA</t>
  </si>
  <si>
    <t>ALVAREZ</t>
  </si>
  <si>
    <t>MEDRANO</t>
  </si>
  <si>
    <t>LILIANA ISAURA</t>
  </si>
  <si>
    <t>AMEZQUITA</t>
  </si>
  <si>
    <t>RIOS</t>
  </si>
  <si>
    <t>FERNANDO</t>
  </si>
  <si>
    <t>ARELLANO</t>
  </si>
  <si>
    <t>CARRILLO</t>
  </si>
  <si>
    <t>ALEJANDRO JASON</t>
  </si>
  <si>
    <t>AREVALO</t>
  </si>
  <si>
    <t>GUTIERREZ</t>
  </si>
  <si>
    <t>ARROYO</t>
  </si>
  <si>
    <t>MA. DE LOS ANGELES</t>
  </si>
  <si>
    <t>AVELLANEDA</t>
  </si>
  <si>
    <t>PASCUAL</t>
  </si>
  <si>
    <t>IVONE CECILIA</t>
  </si>
  <si>
    <t>BARAJAS</t>
  </si>
  <si>
    <t>MENDEZ</t>
  </si>
  <si>
    <t>ROBERTO</t>
  </si>
  <si>
    <t>BARRANCO</t>
  </si>
  <si>
    <t>HUGO MANUEL</t>
  </si>
  <si>
    <t>BASURTO</t>
  </si>
  <si>
    <t>VALENCIA</t>
  </si>
  <si>
    <t>ESTEFANY MONTSERRAT</t>
  </si>
  <si>
    <t>BAUTISTA</t>
  </si>
  <si>
    <t>JACOBO</t>
  </si>
  <si>
    <t>MA. GUADALUPE</t>
  </si>
  <si>
    <t>BECERRIL</t>
  </si>
  <si>
    <t>CORONA</t>
  </si>
  <si>
    <t>MARIA TERESA</t>
  </si>
  <si>
    <t>BETANCOURT</t>
  </si>
  <si>
    <t>BALLESTEROS</t>
  </si>
  <si>
    <t>LIBIA</t>
  </si>
  <si>
    <t>BUCIO</t>
  </si>
  <si>
    <t>AZUSENA</t>
  </si>
  <si>
    <t>CALDERON</t>
  </si>
  <si>
    <t>DURAN</t>
  </si>
  <si>
    <t>PEDRO</t>
  </si>
  <si>
    <t>OMAR</t>
  </si>
  <si>
    <t>CAMACHO</t>
  </si>
  <si>
    <t>ABEL SEBASTIAN</t>
  </si>
  <si>
    <t>CARDONA</t>
  </si>
  <si>
    <t>GARCIA</t>
  </si>
  <si>
    <t>GERARDINA</t>
  </si>
  <si>
    <t>CARREÑO</t>
  </si>
  <si>
    <t>MARTINEZ</t>
  </si>
  <si>
    <t>ARMANDO</t>
  </si>
  <si>
    <t>MIGUEL ANGEL</t>
  </si>
  <si>
    <t>CASTILLO</t>
  </si>
  <si>
    <t>OSORNIO</t>
  </si>
  <si>
    <t>ADRIANA</t>
  </si>
  <si>
    <t>CERVANTES</t>
  </si>
  <si>
    <t>RAMOS</t>
  </si>
  <si>
    <t>ARTURO</t>
  </si>
  <si>
    <t>TOVAR</t>
  </si>
  <si>
    <t>CARLOS</t>
  </si>
  <si>
    <t>TAPIA</t>
  </si>
  <si>
    <t>MARYCRUZ</t>
  </si>
  <si>
    <t>PEDRAZA</t>
  </si>
  <si>
    <t>JUAN CARLOS</t>
  </si>
  <si>
    <t>CONTRERAS</t>
  </si>
  <si>
    <t>LUCILA ISABEL</t>
  </si>
  <si>
    <t>ROJAS</t>
  </si>
  <si>
    <t>CORONEL</t>
  </si>
  <si>
    <t>GALVAN</t>
  </si>
  <si>
    <t>JOSE ALFREDO</t>
  </si>
  <si>
    <t>CORREA</t>
  </si>
  <si>
    <t>VENTURA</t>
  </si>
  <si>
    <t>ALFREDO</t>
  </si>
  <si>
    <t>LORENA</t>
  </si>
  <si>
    <t>CRUZ</t>
  </si>
  <si>
    <t>GODOY</t>
  </si>
  <si>
    <t>YAZMIN ISABEL</t>
  </si>
  <si>
    <t>DAVID</t>
  </si>
  <si>
    <t>PARRA</t>
  </si>
  <si>
    <t>GERARDO</t>
  </si>
  <si>
    <t>ROMERO</t>
  </si>
  <si>
    <t>DIAZ</t>
  </si>
  <si>
    <t>FULGENCIO</t>
  </si>
  <si>
    <t>NORMA ISELA</t>
  </si>
  <si>
    <t>AYALA</t>
  </si>
  <si>
    <t>ENRIQUE</t>
  </si>
  <si>
    <t>DOMINGUEZ</t>
  </si>
  <si>
    <t>VILLICAÑA</t>
  </si>
  <si>
    <t>JESSICA PATRICIA</t>
  </si>
  <si>
    <t>JULIO CESAR</t>
  </si>
  <si>
    <t>ESTEVEZ</t>
  </si>
  <si>
    <t>PEREZ</t>
  </si>
  <si>
    <t>LEODEGARIO</t>
  </si>
  <si>
    <t>ESTRADA</t>
  </si>
  <si>
    <t>ABURTO</t>
  </si>
  <si>
    <t>JOSE LINO</t>
  </si>
  <si>
    <t>VILLANUEVA</t>
  </si>
  <si>
    <t>OMAR HERIBERTO</t>
  </si>
  <si>
    <t>FABIAN</t>
  </si>
  <si>
    <t>FERREIRA</t>
  </si>
  <si>
    <t>UBALDO</t>
  </si>
  <si>
    <t>GILBERTO</t>
  </si>
  <si>
    <t>FERREYRA</t>
  </si>
  <si>
    <t>URRUTIA</t>
  </si>
  <si>
    <t>MANUEL ANTONIO</t>
  </si>
  <si>
    <t>OSWALDO</t>
  </si>
  <si>
    <t>LUNA</t>
  </si>
  <si>
    <t>LETICIA</t>
  </si>
  <si>
    <t>RUANO</t>
  </si>
  <si>
    <t>CORTES</t>
  </si>
  <si>
    <t>MARIA LUISA</t>
  </si>
  <si>
    <t>VALDES</t>
  </si>
  <si>
    <t>DANIEL</t>
  </si>
  <si>
    <t>PROA</t>
  </si>
  <si>
    <t>GARCÍA</t>
  </si>
  <si>
    <t>HERNANDEZ</t>
  </si>
  <si>
    <t>GAYTAN</t>
  </si>
  <si>
    <t>ESTELA</t>
  </si>
  <si>
    <t>JUAREZ</t>
  </si>
  <si>
    <t>ANDREA</t>
  </si>
  <si>
    <t>NORA INES</t>
  </si>
  <si>
    <t>GOMEZ</t>
  </si>
  <si>
    <t>ALCARAZ</t>
  </si>
  <si>
    <t>MANUEL ANDRES</t>
  </si>
  <si>
    <t>GONZALEZ</t>
  </si>
  <si>
    <t>ALEXA</t>
  </si>
  <si>
    <t>AGUILERA</t>
  </si>
  <si>
    <t>LIZBETH GUADALUPE</t>
  </si>
  <si>
    <t>GRANADOS</t>
  </si>
  <si>
    <t>CHAVEZ</t>
  </si>
  <si>
    <t>LILIANA TERESA</t>
  </si>
  <si>
    <t>GUADARRAMA</t>
  </si>
  <si>
    <t>MACHORRO</t>
  </si>
  <si>
    <t>DAFFNEE</t>
  </si>
  <si>
    <t>PULIDO</t>
  </si>
  <si>
    <t>ODILON</t>
  </si>
  <si>
    <t>LEYVA</t>
  </si>
  <si>
    <t>GUZMÁN</t>
  </si>
  <si>
    <t>MARIA DE LOURDES</t>
  </si>
  <si>
    <t>HILDA</t>
  </si>
  <si>
    <t>ORTUÑO</t>
  </si>
  <si>
    <t>ALEJANDRA</t>
  </si>
  <si>
    <t>RODRIGO ISRAEL</t>
  </si>
  <si>
    <t>MAZARIEGOZ</t>
  </si>
  <si>
    <t>MARTIN GERARDO</t>
  </si>
  <si>
    <t>GUILLERMO</t>
  </si>
  <si>
    <t>MEJIA</t>
  </si>
  <si>
    <t>MARIO</t>
  </si>
  <si>
    <t>MARIA ALICIA</t>
  </si>
  <si>
    <t>SORIA</t>
  </si>
  <si>
    <t>MARCO ANTONIO</t>
  </si>
  <si>
    <t>HUERTA</t>
  </si>
  <si>
    <t>CAZARES</t>
  </si>
  <si>
    <t>MAYRA</t>
  </si>
  <si>
    <t>HURTADO</t>
  </si>
  <si>
    <t>SILVA</t>
  </si>
  <si>
    <t>HECTOR MANUEL</t>
  </si>
  <si>
    <t>OSCAR</t>
  </si>
  <si>
    <t>LANDIN</t>
  </si>
  <si>
    <t>VERONICA</t>
  </si>
  <si>
    <t>ELSA ANDREA</t>
  </si>
  <si>
    <t>LARA</t>
  </si>
  <si>
    <t>ZULUAGA</t>
  </si>
  <si>
    <t>SONIA</t>
  </si>
  <si>
    <t>LEON</t>
  </si>
  <si>
    <t>GIL</t>
  </si>
  <si>
    <t>JUAN MANUEL</t>
  </si>
  <si>
    <t>BENITEZ</t>
  </si>
  <si>
    <t>PATRICIA</t>
  </si>
  <si>
    <t>CEBALLOS</t>
  </si>
  <si>
    <t>ABRIL DEL ROCIO</t>
  </si>
  <si>
    <t>ESPARZA</t>
  </si>
  <si>
    <t>CIPRIANO</t>
  </si>
  <si>
    <t>MARIN</t>
  </si>
  <si>
    <t>FERNANDEZ</t>
  </si>
  <si>
    <t>MARISOL</t>
  </si>
  <si>
    <t>SANCHEZ</t>
  </si>
  <si>
    <t>ILIANA</t>
  </si>
  <si>
    <t>SALVA</t>
  </si>
  <si>
    <t>OSCAR AUGUSTO</t>
  </si>
  <si>
    <t>HECTOR</t>
  </si>
  <si>
    <t>MONDRAGON</t>
  </si>
  <si>
    <t>JAVIER ALFREDO</t>
  </si>
  <si>
    <t>MONTOYA</t>
  </si>
  <si>
    <t>ANDRADE</t>
  </si>
  <si>
    <t>JORGE</t>
  </si>
  <si>
    <t>MORA</t>
  </si>
  <si>
    <t>DIAZ DE LEON</t>
  </si>
  <si>
    <t>MORALES</t>
  </si>
  <si>
    <t>CANCHOLA</t>
  </si>
  <si>
    <t>OLIMPICA</t>
  </si>
  <si>
    <t>MORENO</t>
  </si>
  <si>
    <t>GRISELDA ALEJANDRA</t>
  </si>
  <si>
    <t>NAMBO</t>
  </si>
  <si>
    <t>ZACARIAS</t>
  </si>
  <si>
    <t>MINELBA</t>
  </si>
  <si>
    <t>NUÑEZ</t>
  </si>
  <si>
    <t>AVILA</t>
  </si>
  <si>
    <t>ISAAC</t>
  </si>
  <si>
    <t>OLIVARES</t>
  </si>
  <si>
    <t>CLAUDIA ELISA</t>
  </si>
  <si>
    <t>ORTEGA</t>
  </si>
  <si>
    <t>VARELA</t>
  </si>
  <si>
    <t>ORTIZ</t>
  </si>
  <si>
    <t>RANGEL</t>
  </si>
  <si>
    <t>VIRIDIANA</t>
  </si>
  <si>
    <t>PEÑA</t>
  </si>
  <si>
    <t>MIRANDA</t>
  </si>
  <si>
    <t>BENJAMIN ULISES</t>
  </si>
  <si>
    <t>FABIO</t>
  </si>
  <si>
    <t>PINEDA</t>
  </si>
  <si>
    <t>FLORES</t>
  </si>
  <si>
    <t>PONCE</t>
  </si>
  <si>
    <t>MATA</t>
  </si>
  <si>
    <t>ABRIL</t>
  </si>
  <si>
    <t>RAMIREZ</t>
  </si>
  <si>
    <t>JOSE ANGEL</t>
  </si>
  <si>
    <t>RESENDIZ</t>
  </si>
  <si>
    <t>MACEDO</t>
  </si>
  <si>
    <t>MARIA ELENA</t>
  </si>
  <si>
    <t>HEREDIA</t>
  </si>
  <si>
    <t>JOSE</t>
  </si>
  <si>
    <t>RIVAS</t>
  </si>
  <si>
    <t>DAVID NICOLAS</t>
  </si>
  <si>
    <t>BARRERA</t>
  </si>
  <si>
    <t>MONTERO</t>
  </si>
  <si>
    <t>SERGEI</t>
  </si>
  <si>
    <t>ROMAN</t>
  </si>
  <si>
    <t>JOSE JESUS</t>
  </si>
  <si>
    <t xml:space="preserve">ROMERO </t>
  </si>
  <si>
    <t>ZARCO</t>
  </si>
  <si>
    <t>JOEL ALEJANDRO</t>
  </si>
  <si>
    <t>JUANA</t>
  </si>
  <si>
    <t>RUIZ</t>
  </si>
  <si>
    <t>MARIA OLGA</t>
  </si>
  <si>
    <t>NESTOR FELIPE</t>
  </si>
  <si>
    <t>SAAVEDRA</t>
  </si>
  <si>
    <t>TAFOYA</t>
  </si>
  <si>
    <t>AURORA</t>
  </si>
  <si>
    <t>JUAN LUIS</t>
  </si>
  <si>
    <t>RUBIO</t>
  </si>
  <si>
    <t>ANDRES</t>
  </si>
  <si>
    <t>PARAMO</t>
  </si>
  <si>
    <t>HERIBERTO</t>
  </si>
  <si>
    <t>SANTOS</t>
  </si>
  <si>
    <t>SANTILLAN</t>
  </si>
  <si>
    <t>SANTOYO</t>
  </si>
  <si>
    <t>AGUILAR</t>
  </si>
  <si>
    <t>RAMON</t>
  </si>
  <si>
    <t>SERNA</t>
  </si>
  <si>
    <t>SERRANO</t>
  </si>
  <si>
    <t>ARCENIO RAFAEL</t>
  </si>
  <si>
    <t>REYES</t>
  </si>
  <si>
    <t>MAGALI GETSABEL</t>
  </si>
  <si>
    <t>SORIANO</t>
  </si>
  <si>
    <t>TAFOLLA</t>
  </si>
  <si>
    <t>JANETH</t>
  </si>
  <si>
    <t>BELTRAN</t>
  </si>
  <si>
    <t>TELLO</t>
  </si>
  <si>
    <t>JULIAN DAVID</t>
  </si>
  <si>
    <t>TERAN</t>
  </si>
  <si>
    <t>RASCON</t>
  </si>
  <si>
    <t>JOSE RODOLFO</t>
  </si>
  <si>
    <t>TERRERO</t>
  </si>
  <si>
    <t>EDGAR URIEL</t>
  </si>
  <si>
    <t>URIBE</t>
  </si>
  <si>
    <t>CARDENAS</t>
  </si>
  <si>
    <t>MARIVEL</t>
  </si>
  <si>
    <t>VALLE</t>
  </si>
  <si>
    <t>IRAM EDUARDO</t>
  </si>
  <si>
    <t>VAZQUEZ</t>
  </si>
  <si>
    <t>ANNAID ALYN</t>
  </si>
  <si>
    <t>VILLAFAN</t>
  </si>
  <si>
    <t>CARVAJAL</t>
  </si>
  <si>
    <t>JOANA VIOLETA</t>
  </si>
  <si>
    <t>VILLAGOMEZ</t>
  </si>
  <si>
    <t>FILIBERTO</t>
  </si>
  <si>
    <t>MA. JUDITH CAYETANA</t>
  </si>
  <si>
    <t>ERIKA VANESSA</t>
  </si>
  <si>
    <t>VILLAR</t>
  </si>
  <si>
    <t>ZEPEDA</t>
  </si>
  <si>
    <t>LIDIA</t>
  </si>
  <si>
    <t>YEPEZ</t>
  </si>
  <si>
    <t>LUIS MANUEL</t>
  </si>
  <si>
    <t>MIGUEL</t>
  </si>
  <si>
    <t>Tzinthia Karla</t>
  </si>
  <si>
    <t>Reyna</t>
  </si>
  <si>
    <t>Hernández</t>
  </si>
  <si>
    <t xml:space="preserve">Genaro Gilberto </t>
  </si>
  <si>
    <t xml:space="preserve">Rodriguez </t>
  </si>
  <si>
    <t>Oliveros</t>
  </si>
  <si>
    <t>Alejandra</t>
  </si>
  <si>
    <t>Ruiz</t>
  </si>
  <si>
    <t>Acevedo</t>
  </si>
  <si>
    <t>Adrian</t>
  </si>
  <si>
    <t>Vargas</t>
  </si>
  <si>
    <t>Gomez</t>
  </si>
  <si>
    <t xml:space="preserve">Jaime Manuel </t>
  </si>
  <si>
    <t>Tochimani</t>
  </si>
  <si>
    <t>Melendez</t>
  </si>
  <si>
    <t>Bermudez</t>
  </si>
  <si>
    <t>Romero</t>
  </si>
  <si>
    <t>Carlos</t>
  </si>
  <si>
    <t>Chagoya</t>
  </si>
  <si>
    <t>Mercado</t>
  </si>
  <si>
    <t>José Daniel Ramón</t>
  </si>
  <si>
    <t>Monroy</t>
  </si>
  <si>
    <t>Lopez</t>
  </si>
  <si>
    <t>David</t>
  </si>
  <si>
    <t xml:space="preserve">Orozco </t>
  </si>
  <si>
    <t>Garnica</t>
  </si>
  <si>
    <t>María Luisa</t>
  </si>
  <si>
    <t>Zamudio</t>
  </si>
  <si>
    <t xml:space="preserve">Calderón </t>
  </si>
  <si>
    <t>José Eduardo</t>
  </si>
  <si>
    <t>Ruíz</t>
  </si>
  <si>
    <t>Juan Carlos</t>
  </si>
  <si>
    <t>Padrón</t>
  </si>
  <si>
    <t>Jaramillo</t>
  </si>
  <si>
    <t>JIMÉNEZ</t>
  </si>
  <si>
    <t>Ohmar Armando</t>
  </si>
  <si>
    <t>Vera</t>
  </si>
  <si>
    <t>Mendivil</t>
  </si>
  <si>
    <t>Esmeralda Pamela</t>
  </si>
  <si>
    <t>Sosa</t>
  </si>
  <si>
    <t>Arroyo</t>
  </si>
  <si>
    <t xml:space="preserve">JOSE ANTONIO </t>
  </si>
  <si>
    <t>LAURO ROGELIO</t>
  </si>
  <si>
    <t>JULIETA</t>
  </si>
  <si>
    <t>ZAPIEN</t>
  </si>
  <si>
    <t>YUNUEN GUADALUPE</t>
  </si>
  <si>
    <t>LIZARRAGA</t>
  </si>
  <si>
    <t>KARLA LISSETE</t>
  </si>
  <si>
    <t>VIEYRA</t>
  </si>
  <si>
    <t>GUARE ROCIO</t>
  </si>
  <si>
    <t>CHASSIN</t>
  </si>
  <si>
    <t>MARTÍNEZ</t>
  </si>
  <si>
    <t>XIMENA</t>
  </si>
  <si>
    <t>CAMPOS</t>
  </si>
  <si>
    <t>SALAS</t>
  </si>
  <si>
    <t>Virginia Maritza</t>
  </si>
  <si>
    <t>Camarena</t>
  </si>
  <si>
    <t>Tello</t>
  </si>
  <si>
    <t>NANCY GABRIELA</t>
  </si>
  <si>
    <t>VEGA</t>
  </si>
  <si>
    <t>Luis Alberto</t>
  </si>
  <si>
    <t>Loza</t>
  </si>
  <si>
    <t>YOSARY MICHAEL</t>
  </si>
  <si>
    <t>GARIBAY</t>
  </si>
  <si>
    <t>BURGOS</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</si>
  <si>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</si>
  <si>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ANALISTA PROFESIONAL</t>
  </si>
  <si>
    <t>LUISA FERNANDA</t>
  </si>
  <si>
    <t>ADMINISTRADOR DE SISTEMAS</t>
  </si>
  <si>
    <t>GUEVARA</t>
  </si>
  <si>
    <t>QUIROZ</t>
  </si>
  <si>
    <t>LIZARAN</t>
  </si>
  <si>
    <t>JIMENEZ</t>
  </si>
  <si>
    <t>RAFAEL</t>
  </si>
  <si>
    <t>ARLYCE ADRIANA</t>
  </si>
  <si>
    <t>IBAÑEZ</t>
  </si>
  <si>
    <t>COLIN</t>
  </si>
  <si>
    <t>JESSICA GUADALUPE</t>
  </si>
  <si>
    <t>GUZMAN</t>
  </si>
  <si>
    <t>LEMUS</t>
  </si>
  <si>
    <t>TERESA DE JESUS</t>
  </si>
  <si>
    <t>FLORIAN</t>
  </si>
  <si>
    <t>ALFONSO</t>
  </si>
  <si>
    <t>MONTAÑEZ</t>
  </si>
  <si>
    <t>JOSE JAVIER</t>
  </si>
  <si>
    <t>MARIA DE JESUS</t>
  </si>
  <si>
    <t/>
  </si>
  <si>
    <t>CESAR VINICIO</t>
  </si>
  <si>
    <t>GARCES</t>
  </si>
  <si>
    <t>GAMIÑO</t>
  </si>
  <si>
    <t>EDER SAID</t>
  </si>
  <si>
    <t>Chaparro</t>
  </si>
  <si>
    <t xml:space="preserve">IRMA </t>
  </si>
  <si>
    <t xml:space="preserve">LUIS ANGEL </t>
  </si>
  <si>
    <t>BERMUDEZ</t>
  </si>
  <si>
    <t>JORGE ALBERTO</t>
  </si>
  <si>
    <t>BERTHA MARIA</t>
  </si>
  <si>
    <t>MARIA DEL ROSARIO</t>
  </si>
  <si>
    <t>E1225</t>
  </si>
  <si>
    <t>NOTIFICADOR</t>
  </si>
  <si>
    <t>CAMAROGRAFO</t>
  </si>
  <si>
    <t>MECANOGRAFA</t>
  </si>
  <si>
    <t>ANALISTA</t>
  </si>
  <si>
    <t>TECNICO ESPECIALIZADO</t>
  </si>
  <si>
    <t>TAQUIMECANOGRA</t>
  </si>
  <si>
    <t>EDITOR</t>
  </si>
  <si>
    <t>OPERADOR DE VIDEO</t>
  </si>
  <si>
    <t>SECRATARIA DE TITULAR</t>
  </si>
  <si>
    <t>SECRETARIO DE SUBDIRECTOR</t>
  </si>
  <si>
    <t>CAMAROGRAFA</t>
  </si>
  <si>
    <t>VELADOR</t>
  </si>
  <si>
    <t>https://declaracion.declaranet.gob.mx/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</si>
</sst>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3"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5" fillId="0" borderId="0" xfId="1"/>
    <xf numFmtId="0" fontId="1"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0" xfId="0" applyFont="1" applyFill="1" applyAlignment="1">
      <alignment horizontal="center" vertical="center"/>
    </xf>
    <xf numFmtId="0" fontId="4" fillId="4" borderId="0" xfId="0" applyFont="1" applyFill="1" applyAlignment="1">
      <alignment horizontal="center" vertical="center" wrapText="1"/>
    </xf>
    <xf numFmtId="0" fontId="4" fillId="4" borderId="2"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claracion.declaranet.gob.mx/" TargetMode="External"/><Relationship Id="rId1" Type="http://schemas.openxmlformats.org/officeDocument/2006/relationships/hyperlink" Target="https://declaracion.declaranet.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6"/>
  <sheetViews>
    <sheetView tabSelected="1" topLeftCell="M2" zoomScale="58" zoomScaleNormal="58" zoomScalePageLayoutView="64"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36.5546875" bestFit="1" customWidth="1"/>
    <col min="10" max="10" width="40.33203125" bestFit="1" customWidth="1"/>
    <col min="11" max="11" width="42.109375" bestFit="1" customWidth="1"/>
    <col min="12" max="12" width="58.109375" bestFit="1" customWidth="1"/>
    <col min="13" max="13" width="43.5546875" bestFit="1" customWidth="1"/>
    <col min="14" max="14" width="162.6640625" bestFit="1" customWidth="1"/>
    <col min="15" max="15" width="73.109375" bestFit="1" customWidth="1"/>
    <col min="16" max="16" width="20" bestFit="1" customWidth="1"/>
    <col min="17" max="17" width="35.6640625" customWidth="1"/>
  </cols>
  <sheetData>
    <row r="1" spans="1:17" hidden="1" x14ac:dyDescent="0.3">
      <c r="A1" t="s">
        <v>0</v>
      </c>
    </row>
    <row r="2" spans="1:17" x14ac:dyDescent="0.3">
      <c r="A2" s="18" t="s">
        <v>1</v>
      </c>
      <c r="B2" s="19"/>
      <c r="C2" s="19"/>
      <c r="D2" s="18" t="s">
        <v>2</v>
      </c>
      <c r="E2" s="19"/>
      <c r="F2" s="19"/>
      <c r="G2" s="18" t="s">
        <v>3</v>
      </c>
      <c r="H2" s="19"/>
      <c r="I2" s="19"/>
    </row>
    <row r="3" spans="1:17" x14ac:dyDescent="0.3">
      <c r="A3" s="20" t="s">
        <v>4</v>
      </c>
      <c r="B3" s="19"/>
      <c r="C3" s="19"/>
      <c r="D3" s="20" t="s">
        <v>5</v>
      </c>
      <c r="E3" s="19"/>
      <c r="F3" s="19"/>
      <c r="G3" s="20" t="s">
        <v>6</v>
      </c>
      <c r="H3" s="19"/>
      <c r="I3" s="19"/>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18" t="s">
        <v>31</v>
      </c>
      <c r="B6" s="19"/>
      <c r="C6" s="19"/>
      <c r="D6" s="19"/>
      <c r="E6" s="19"/>
      <c r="F6" s="19"/>
      <c r="G6" s="19"/>
      <c r="H6" s="19"/>
      <c r="I6" s="19"/>
      <c r="J6" s="19"/>
      <c r="K6" s="19"/>
      <c r="L6" s="19"/>
      <c r="M6" s="19"/>
      <c r="N6" s="19"/>
      <c r="O6" s="19"/>
      <c r="P6" s="19"/>
      <c r="Q6" s="19"/>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96.75" customHeight="1" x14ac:dyDescent="0.3">
      <c r="A8" s="3">
        <v>2024</v>
      </c>
      <c r="B8" s="2">
        <v>45383</v>
      </c>
      <c r="C8" s="2">
        <v>45473</v>
      </c>
      <c r="D8" t="s">
        <v>49</v>
      </c>
      <c r="E8" s="4">
        <v>1719</v>
      </c>
      <c r="F8" s="7" t="s">
        <v>84</v>
      </c>
      <c r="G8" s="7" t="s">
        <v>84</v>
      </c>
      <c r="H8" s="7" t="s">
        <v>189</v>
      </c>
      <c r="I8" s="7" t="s">
        <v>211</v>
      </c>
      <c r="J8" s="4" t="s">
        <v>212</v>
      </c>
      <c r="K8" s="4" t="s">
        <v>213</v>
      </c>
      <c r="L8" t="s">
        <v>60</v>
      </c>
      <c r="M8" t="s">
        <v>63</v>
      </c>
      <c r="N8" s="12" t="s">
        <v>665</v>
      </c>
      <c r="O8" t="s">
        <v>65</v>
      </c>
      <c r="P8" s="2">
        <v>45473</v>
      </c>
      <c r="Q8" s="11" t="s">
        <v>619</v>
      </c>
    </row>
    <row r="9" spans="1:17" ht="158.4" x14ac:dyDescent="0.3">
      <c r="A9" s="3">
        <v>2024</v>
      </c>
      <c r="B9" s="2">
        <v>45383</v>
      </c>
      <c r="C9" s="2">
        <v>45473</v>
      </c>
      <c r="D9" t="s">
        <v>49</v>
      </c>
      <c r="E9" s="4">
        <v>1518</v>
      </c>
      <c r="F9" s="7" t="s">
        <v>85</v>
      </c>
      <c r="G9" s="7" t="s">
        <v>85</v>
      </c>
      <c r="H9" s="7" t="s">
        <v>65</v>
      </c>
      <c r="I9" s="7" t="s">
        <v>214</v>
      </c>
      <c r="J9" s="4" t="s">
        <v>215</v>
      </c>
      <c r="K9" s="4" t="s">
        <v>216</v>
      </c>
      <c r="L9" t="s">
        <v>60</v>
      </c>
      <c r="M9" t="s">
        <v>63</v>
      </c>
      <c r="N9" s="12" t="s">
        <v>665</v>
      </c>
      <c r="O9" t="s">
        <v>65</v>
      </c>
      <c r="P9" s="2">
        <v>45473</v>
      </c>
      <c r="Q9" s="11" t="s">
        <v>619</v>
      </c>
    </row>
    <row r="10" spans="1:17" ht="158.4" x14ac:dyDescent="0.3">
      <c r="A10" s="3">
        <v>2024</v>
      </c>
      <c r="B10" s="2">
        <v>45383</v>
      </c>
      <c r="C10" s="2">
        <v>45473</v>
      </c>
      <c r="D10" t="s">
        <v>49</v>
      </c>
      <c r="E10" s="4">
        <v>1513</v>
      </c>
      <c r="F10" s="7" t="s">
        <v>86</v>
      </c>
      <c r="G10" s="7" t="s">
        <v>86</v>
      </c>
      <c r="H10" s="7" t="s">
        <v>190</v>
      </c>
      <c r="I10" s="7" t="s">
        <v>217</v>
      </c>
      <c r="J10" s="4" t="s">
        <v>218</v>
      </c>
      <c r="K10" s="4" t="s">
        <v>219</v>
      </c>
      <c r="L10" t="s">
        <v>61</v>
      </c>
      <c r="M10" t="s">
        <v>63</v>
      </c>
      <c r="N10" s="12" t="s">
        <v>665</v>
      </c>
      <c r="O10" t="s">
        <v>65</v>
      </c>
      <c r="P10" s="2">
        <v>45473</v>
      </c>
      <c r="Q10" s="11" t="s">
        <v>619</v>
      </c>
    </row>
    <row r="11" spans="1:17" ht="158.4" x14ac:dyDescent="0.3">
      <c r="A11" s="3">
        <v>2024</v>
      </c>
      <c r="B11" s="2">
        <v>45383</v>
      </c>
      <c r="C11" s="2">
        <v>45473</v>
      </c>
      <c r="D11" t="s">
        <v>49</v>
      </c>
      <c r="E11" s="4">
        <v>1513</v>
      </c>
      <c r="F11" s="7" t="s">
        <v>87</v>
      </c>
      <c r="G11" s="7" t="s">
        <v>87</v>
      </c>
      <c r="H11" s="7" t="s">
        <v>191</v>
      </c>
      <c r="I11" s="7" t="s">
        <v>220</v>
      </c>
      <c r="J11" s="4" t="s">
        <v>221</v>
      </c>
      <c r="K11" s="4" t="s">
        <v>222</v>
      </c>
      <c r="L11" t="s">
        <v>61</v>
      </c>
      <c r="M11" t="s">
        <v>63</v>
      </c>
      <c r="N11" s="12" t="s">
        <v>665</v>
      </c>
      <c r="O11" t="s">
        <v>65</v>
      </c>
      <c r="P11" s="2">
        <v>45473</v>
      </c>
      <c r="Q11" s="11" t="s">
        <v>619</v>
      </c>
    </row>
    <row r="12" spans="1:17" ht="158.4" x14ac:dyDescent="0.3">
      <c r="A12" s="3">
        <v>2024</v>
      </c>
      <c r="B12" s="2">
        <v>45383</v>
      </c>
      <c r="C12" s="2">
        <v>45473</v>
      </c>
      <c r="D12" t="s">
        <v>49</v>
      </c>
      <c r="E12" s="4">
        <v>1513</v>
      </c>
      <c r="F12" s="7" t="s">
        <v>88</v>
      </c>
      <c r="G12" s="7" t="s">
        <v>88</v>
      </c>
      <c r="H12" s="7" t="s">
        <v>192</v>
      </c>
      <c r="I12" s="7" t="s">
        <v>223</v>
      </c>
      <c r="J12" s="4" t="s">
        <v>224</v>
      </c>
      <c r="K12" s="4" t="s">
        <v>225</v>
      </c>
      <c r="L12" t="s">
        <v>60</v>
      </c>
      <c r="M12" t="s">
        <v>63</v>
      </c>
      <c r="N12" s="12" t="s">
        <v>665</v>
      </c>
      <c r="O12" t="s">
        <v>65</v>
      </c>
      <c r="P12" s="2">
        <v>45473</v>
      </c>
      <c r="Q12" s="11" t="s">
        <v>619</v>
      </c>
    </row>
    <row r="13" spans="1:17" ht="158.4" x14ac:dyDescent="0.3">
      <c r="A13" s="3">
        <v>2024</v>
      </c>
      <c r="B13" s="2">
        <v>45383</v>
      </c>
      <c r="C13" s="2">
        <v>45473</v>
      </c>
      <c r="D13" t="s">
        <v>49</v>
      </c>
      <c r="E13" s="4">
        <v>1513</v>
      </c>
      <c r="F13" s="7" t="s">
        <v>89</v>
      </c>
      <c r="G13" s="7" t="s">
        <v>89</v>
      </c>
      <c r="H13" s="7" t="s">
        <v>89</v>
      </c>
      <c r="I13" s="7" t="s">
        <v>226</v>
      </c>
      <c r="J13" s="4" t="s">
        <v>227</v>
      </c>
      <c r="K13" s="4" t="s">
        <v>228</v>
      </c>
      <c r="L13" t="s">
        <v>60</v>
      </c>
      <c r="M13" t="s">
        <v>63</v>
      </c>
      <c r="N13" s="12" t="s">
        <v>665</v>
      </c>
      <c r="O13" t="s">
        <v>65</v>
      </c>
      <c r="P13" s="2">
        <v>45473</v>
      </c>
      <c r="Q13" s="11" t="s">
        <v>619</v>
      </c>
    </row>
    <row r="14" spans="1:17" ht="158.4" x14ac:dyDescent="0.3">
      <c r="A14" s="3">
        <v>2024</v>
      </c>
      <c r="B14" s="2">
        <v>45383</v>
      </c>
      <c r="C14" s="2">
        <v>45473</v>
      </c>
      <c r="D14" t="s">
        <v>49</v>
      </c>
      <c r="E14" s="4">
        <v>1513</v>
      </c>
      <c r="F14" s="7" t="s">
        <v>90</v>
      </c>
      <c r="G14" s="7" t="s">
        <v>90</v>
      </c>
      <c r="H14" s="7" t="s">
        <v>193</v>
      </c>
      <c r="I14" s="7" t="s">
        <v>229</v>
      </c>
      <c r="J14" s="4" t="s">
        <v>213</v>
      </c>
      <c r="K14" s="4" t="s">
        <v>230</v>
      </c>
      <c r="L14" t="s">
        <v>60</v>
      </c>
      <c r="M14" t="s">
        <v>63</v>
      </c>
      <c r="N14" s="12" t="s">
        <v>665</v>
      </c>
      <c r="O14" t="s">
        <v>65</v>
      </c>
      <c r="P14" s="2">
        <v>45473</v>
      </c>
      <c r="Q14" s="11" t="s">
        <v>619</v>
      </c>
    </row>
    <row r="15" spans="1:17" ht="158.4" x14ac:dyDescent="0.3">
      <c r="A15" s="3">
        <v>2024</v>
      </c>
      <c r="B15" s="2">
        <v>45383</v>
      </c>
      <c r="C15" s="2">
        <v>45473</v>
      </c>
      <c r="D15" t="s">
        <v>49</v>
      </c>
      <c r="E15" s="4">
        <v>1513</v>
      </c>
      <c r="F15" s="7" t="s">
        <v>91</v>
      </c>
      <c r="G15" s="7" t="s">
        <v>91</v>
      </c>
      <c r="H15" s="7" t="s">
        <v>91</v>
      </c>
      <c r="I15" s="7" t="s">
        <v>231</v>
      </c>
      <c r="J15" s="4" t="s">
        <v>232</v>
      </c>
      <c r="K15" s="4" t="s">
        <v>233</v>
      </c>
      <c r="L15" t="s">
        <v>60</v>
      </c>
      <c r="M15" t="s">
        <v>63</v>
      </c>
      <c r="N15" s="12" t="s">
        <v>665</v>
      </c>
      <c r="O15" t="s">
        <v>65</v>
      </c>
      <c r="P15" s="2">
        <v>45473</v>
      </c>
      <c r="Q15" s="11" t="s">
        <v>619</v>
      </c>
    </row>
    <row r="16" spans="1:17" ht="158.4" x14ac:dyDescent="0.3">
      <c r="A16" s="3">
        <v>2024</v>
      </c>
      <c r="B16" s="2">
        <v>45383</v>
      </c>
      <c r="C16" s="2">
        <v>45473</v>
      </c>
      <c r="D16" t="s">
        <v>49</v>
      </c>
      <c r="E16" s="4">
        <v>1410</v>
      </c>
      <c r="F16" s="7" t="s">
        <v>92</v>
      </c>
      <c r="G16" s="7" t="s">
        <v>92</v>
      </c>
      <c r="H16" s="7" t="s">
        <v>91</v>
      </c>
      <c r="I16" s="9" t="s">
        <v>234</v>
      </c>
      <c r="J16" s="9" t="s">
        <v>623</v>
      </c>
      <c r="K16" s="9" t="s">
        <v>235</v>
      </c>
      <c r="L16" t="s">
        <v>60</v>
      </c>
      <c r="M16" t="s">
        <v>63</v>
      </c>
      <c r="N16" s="12" t="s">
        <v>665</v>
      </c>
      <c r="O16" t="s">
        <v>65</v>
      </c>
      <c r="P16" s="2">
        <v>45473</v>
      </c>
      <c r="Q16" s="11" t="s">
        <v>619</v>
      </c>
    </row>
    <row r="17" spans="1:17" ht="158.4" x14ac:dyDescent="0.3">
      <c r="A17" s="3">
        <v>2024</v>
      </c>
      <c r="B17" s="2">
        <v>45383</v>
      </c>
      <c r="C17" s="2">
        <v>45473</v>
      </c>
      <c r="D17" t="s">
        <v>49</v>
      </c>
      <c r="E17" s="4">
        <v>1410</v>
      </c>
      <c r="F17" s="7" t="s">
        <v>93</v>
      </c>
      <c r="G17" s="7" t="s">
        <v>93</v>
      </c>
      <c r="H17" s="7" t="s">
        <v>192</v>
      </c>
      <c r="I17" s="7" t="s">
        <v>236</v>
      </c>
      <c r="J17" s="4" t="s">
        <v>237</v>
      </c>
      <c r="K17" s="4" t="s">
        <v>238</v>
      </c>
      <c r="L17" t="s">
        <v>60</v>
      </c>
      <c r="M17" t="s">
        <v>63</v>
      </c>
      <c r="N17" s="12" t="s">
        <v>665</v>
      </c>
      <c r="O17" t="s">
        <v>65</v>
      </c>
      <c r="P17" s="2">
        <v>45473</v>
      </c>
      <c r="Q17" s="11" t="s">
        <v>619</v>
      </c>
    </row>
    <row r="18" spans="1:17" ht="158.4" x14ac:dyDescent="0.3">
      <c r="A18" s="3">
        <v>2024</v>
      </c>
      <c r="B18" s="2">
        <v>45383</v>
      </c>
      <c r="C18" s="2">
        <v>45473</v>
      </c>
      <c r="D18" t="s">
        <v>49</v>
      </c>
      <c r="E18" s="4">
        <v>1410</v>
      </c>
      <c r="F18" s="7" t="s">
        <v>94</v>
      </c>
      <c r="G18" s="7" t="s">
        <v>94</v>
      </c>
      <c r="H18" s="7" t="s">
        <v>192</v>
      </c>
      <c r="I18" s="7" t="s">
        <v>239</v>
      </c>
      <c r="J18" s="4" t="s">
        <v>240</v>
      </c>
      <c r="K18" s="4" t="s">
        <v>241</v>
      </c>
      <c r="L18" t="s">
        <v>60</v>
      </c>
      <c r="M18" t="s">
        <v>63</v>
      </c>
      <c r="N18" s="12" t="s">
        <v>665</v>
      </c>
      <c r="O18" t="s">
        <v>65</v>
      </c>
      <c r="P18" s="2">
        <v>45473</v>
      </c>
      <c r="Q18" s="11" t="s">
        <v>619</v>
      </c>
    </row>
    <row r="19" spans="1:17" ht="158.4" x14ac:dyDescent="0.3">
      <c r="A19" s="3">
        <v>2024</v>
      </c>
      <c r="B19" s="2">
        <v>45383</v>
      </c>
      <c r="C19" s="2">
        <v>45473</v>
      </c>
      <c r="D19" t="s">
        <v>49</v>
      </c>
      <c r="E19" s="4">
        <v>1410</v>
      </c>
      <c r="F19" s="7" t="s">
        <v>95</v>
      </c>
      <c r="G19" s="7" t="s">
        <v>95</v>
      </c>
      <c r="H19" s="7" t="s">
        <v>194</v>
      </c>
      <c r="I19" s="7" t="s">
        <v>242</v>
      </c>
      <c r="J19" s="4" t="s">
        <v>243</v>
      </c>
      <c r="K19" s="4" t="s">
        <v>244</v>
      </c>
      <c r="L19" t="s">
        <v>61</v>
      </c>
      <c r="M19" t="s">
        <v>63</v>
      </c>
      <c r="N19" s="12" t="s">
        <v>665</v>
      </c>
      <c r="O19" t="s">
        <v>65</v>
      </c>
      <c r="P19" s="2">
        <v>45473</v>
      </c>
      <c r="Q19" s="11" t="s">
        <v>619</v>
      </c>
    </row>
    <row r="20" spans="1:17" ht="158.4" x14ac:dyDescent="0.3">
      <c r="A20" s="3">
        <v>2024</v>
      </c>
      <c r="B20" s="2">
        <v>45383</v>
      </c>
      <c r="C20" s="2">
        <v>45473</v>
      </c>
      <c r="D20" t="s">
        <v>49</v>
      </c>
      <c r="E20" s="4">
        <v>1410</v>
      </c>
      <c r="F20" s="7" t="s">
        <v>96</v>
      </c>
      <c r="G20" s="7" t="s">
        <v>96</v>
      </c>
      <c r="H20" s="7" t="s">
        <v>91</v>
      </c>
      <c r="I20" s="7" t="s">
        <v>245</v>
      </c>
      <c r="J20" s="4" t="s">
        <v>246</v>
      </c>
      <c r="K20" s="4" t="s">
        <v>247</v>
      </c>
      <c r="L20" t="s">
        <v>60</v>
      </c>
      <c r="M20" t="s">
        <v>63</v>
      </c>
      <c r="N20" s="12" t="s">
        <v>665</v>
      </c>
      <c r="O20" t="s">
        <v>65</v>
      </c>
      <c r="P20" s="2">
        <v>45473</v>
      </c>
      <c r="Q20" s="11" t="s">
        <v>619</v>
      </c>
    </row>
    <row r="21" spans="1:17" ht="158.4" x14ac:dyDescent="0.3">
      <c r="A21" s="3">
        <v>2024</v>
      </c>
      <c r="B21" s="2">
        <v>45383</v>
      </c>
      <c r="C21" s="2">
        <v>45473</v>
      </c>
      <c r="D21" t="s">
        <v>49</v>
      </c>
      <c r="E21" s="4">
        <v>1410</v>
      </c>
      <c r="F21" s="7" t="s">
        <v>97</v>
      </c>
      <c r="G21" s="7" t="s">
        <v>97</v>
      </c>
      <c r="H21" s="7" t="s">
        <v>65</v>
      </c>
      <c r="I21" s="7" t="s">
        <v>248</v>
      </c>
      <c r="J21" s="4" t="s">
        <v>249</v>
      </c>
      <c r="K21" s="4" t="s">
        <v>250</v>
      </c>
      <c r="L21" t="s">
        <v>60</v>
      </c>
      <c r="M21" t="s">
        <v>63</v>
      </c>
      <c r="N21" s="12" t="s">
        <v>665</v>
      </c>
      <c r="O21" t="s">
        <v>65</v>
      </c>
      <c r="P21" s="2">
        <v>45473</v>
      </c>
      <c r="Q21" s="11" t="s">
        <v>619</v>
      </c>
    </row>
    <row r="22" spans="1:17" ht="158.4" x14ac:dyDescent="0.3">
      <c r="A22" s="3">
        <v>2024</v>
      </c>
      <c r="B22" s="2">
        <v>45383</v>
      </c>
      <c r="C22" s="2">
        <v>45473</v>
      </c>
      <c r="D22" t="s">
        <v>49</v>
      </c>
      <c r="E22" s="4">
        <v>1410</v>
      </c>
      <c r="F22" s="7" t="s">
        <v>98</v>
      </c>
      <c r="G22" s="7" t="s">
        <v>98</v>
      </c>
      <c r="H22" s="7" t="s">
        <v>192</v>
      </c>
      <c r="I22" s="7" t="s">
        <v>251</v>
      </c>
      <c r="J22" s="4" t="s">
        <v>252</v>
      </c>
      <c r="K22" s="4" t="s">
        <v>253</v>
      </c>
      <c r="L22" t="s">
        <v>60</v>
      </c>
      <c r="M22" t="s">
        <v>63</v>
      </c>
      <c r="N22" s="12" t="s">
        <v>665</v>
      </c>
      <c r="O22" t="s">
        <v>65</v>
      </c>
      <c r="P22" s="2">
        <v>45473</v>
      </c>
      <c r="Q22" s="11" t="s">
        <v>619</v>
      </c>
    </row>
    <row r="23" spans="1:17" ht="158.4" x14ac:dyDescent="0.3">
      <c r="A23" s="3">
        <v>2024</v>
      </c>
      <c r="B23" s="2">
        <v>45383</v>
      </c>
      <c r="C23" s="2">
        <v>45473</v>
      </c>
      <c r="D23" t="s">
        <v>49</v>
      </c>
      <c r="E23" s="4">
        <v>1410</v>
      </c>
      <c r="F23" s="7" t="s">
        <v>99</v>
      </c>
      <c r="G23" s="7" t="s">
        <v>99</v>
      </c>
      <c r="H23" s="7" t="s">
        <v>65</v>
      </c>
      <c r="I23" s="7" t="s">
        <v>254</v>
      </c>
      <c r="J23" s="4" t="s">
        <v>255</v>
      </c>
      <c r="K23" s="4" t="s">
        <v>256</v>
      </c>
      <c r="L23" t="s">
        <v>60</v>
      </c>
      <c r="M23" t="s">
        <v>63</v>
      </c>
      <c r="N23" s="12" t="s">
        <v>665</v>
      </c>
      <c r="O23" t="s">
        <v>65</v>
      </c>
      <c r="P23" s="2">
        <v>45473</v>
      </c>
      <c r="Q23" s="11" t="s">
        <v>619</v>
      </c>
    </row>
    <row r="24" spans="1:17" ht="158.4" x14ac:dyDescent="0.3">
      <c r="A24" s="3">
        <v>2024</v>
      </c>
      <c r="B24" s="2">
        <v>45383</v>
      </c>
      <c r="C24" s="2">
        <v>45473</v>
      </c>
      <c r="D24" t="s">
        <v>49</v>
      </c>
      <c r="E24" s="4">
        <v>1410</v>
      </c>
      <c r="F24" s="7" t="s">
        <v>100</v>
      </c>
      <c r="G24" s="7" t="s">
        <v>100</v>
      </c>
      <c r="H24" s="7" t="s">
        <v>89</v>
      </c>
      <c r="I24" s="7" t="s">
        <v>257</v>
      </c>
      <c r="J24" s="4" t="s">
        <v>258</v>
      </c>
      <c r="K24" s="4" t="s">
        <v>259</v>
      </c>
      <c r="L24" t="s">
        <v>60</v>
      </c>
      <c r="M24" t="s">
        <v>63</v>
      </c>
      <c r="N24" s="12" t="s">
        <v>665</v>
      </c>
      <c r="O24" t="s">
        <v>65</v>
      </c>
      <c r="P24" s="2">
        <v>45473</v>
      </c>
      <c r="Q24" s="11" t="s">
        <v>619</v>
      </c>
    </row>
    <row r="25" spans="1:17" ht="158.4" x14ac:dyDescent="0.3">
      <c r="A25" s="3">
        <v>2024</v>
      </c>
      <c r="B25" s="2">
        <v>45383</v>
      </c>
      <c r="C25" s="2">
        <v>45473</v>
      </c>
      <c r="D25" t="s">
        <v>49</v>
      </c>
      <c r="E25" s="4">
        <v>1410</v>
      </c>
      <c r="F25" s="7" t="s">
        <v>101</v>
      </c>
      <c r="G25" s="7" t="s">
        <v>101</v>
      </c>
      <c r="H25" s="7" t="s">
        <v>190</v>
      </c>
      <c r="I25" s="7" t="s">
        <v>260</v>
      </c>
      <c r="J25" s="4" t="s">
        <v>261</v>
      </c>
      <c r="K25" s="4" t="s">
        <v>262</v>
      </c>
      <c r="L25" t="s">
        <v>60</v>
      </c>
      <c r="M25" t="s">
        <v>63</v>
      </c>
      <c r="N25" s="12" t="s">
        <v>665</v>
      </c>
      <c r="O25" t="s">
        <v>65</v>
      </c>
      <c r="P25" s="2">
        <v>45473</v>
      </c>
      <c r="Q25" s="11" t="s">
        <v>619</v>
      </c>
    </row>
    <row r="26" spans="1:17" ht="158.4" x14ac:dyDescent="0.3">
      <c r="A26" s="3">
        <v>2024</v>
      </c>
      <c r="B26" s="2">
        <v>45383</v>
      </c>
      <c r="C26" s="2">
        <v>45473</v>
      </c>
      <c r="D26" t="s">
        <v>50</v>
      </c>
      <c r="E26" s="4">
        <v>1201</v>
      </c>
      <c r="F26" s="8" t="s">
        <v>102</v>
      </c>
      <c r="G26" s="8" t="s">
        <v>102</v>
      </c>
      <c r="H26" s="8" t="s">
        <v>189</v>
      </c>
      <c r="I26" t="s">
        <v>263</v>
      </c>
      <c r="J26" t="s">
        <v>264</v>
      </c>
      <c r="K26" t="s">
        <v>265</v>
      </c>
      <c r="L26" t="s">
        <v>60</v>
      </c>
      <c r="M26" t="s">
        <v>63</v>
      </c>
      <c r="N26" s="12" t="s">
        <v>665</v>
      </c>
      <c r="O26" t="s">
        <v>65</v>
      </c>
      <c r="P26" s="2">
        <v>45473</v>
      </c>
      <c r="Q26" s="11" t="s">
        <v>619</v>
      </c>
    </row>
    <row r="27" spans="1:17" ht="158.4" x14ac:dyDescent="0.3">
      <c r="A27" s="3">
        <v>2024</v>
      </c>
      <c r="B27" s="2">
        <v>45383</v>
      </c>
      <c r="C27" s="2">
        <v>45473</v>
      </c>
      <c r="D27" t="s">
        <v>50</v>
      </c>
      <c r="E27" s="4">
        <v>407</v>
      </c>
      <c r="F27" s="7" t="s">
        <v>103</v>
      </c>
      <c r="G27" s="7" t="s">
        <v>103</v>
      </c>
      <c r="H27" s="7" t="s">
        <v>189</v>
      </c>
      <c r="I27" t="s">
        <v>266</v>
      </c>
      <c r="J27" t="s">
        <v>267</v>
      </c>
      <c r="K27" t="s">
        <v>268</v>
      </c>
      <c r="L27" t="s">
        <v>61</v>
      </c>
      <c r="M27" t="s">
        <v>63</v>
      </c>
      <c r="N27" s="12" t="s">
        <v>665</v>
      </c>
      <c r="O27" t="s">
        <v>65</v>
      </c>
      <c r="P27" s="2">
        <v>45473</v>
      </c>
      <c r="Q27" s="11" t="s">
        <v>619</v>
      </c>
    </row>
    <row r="28" spans="1:17" ht="158.4" x14ac:dyDescent="0.3">
      <c r="A28" s="3">
        <v>2024</v>
      </c>
      <c r="B28" s="2">
        <v>45383</v>
      </c>
      <c r="C28" s="2">
        <v>45473</v>
      </c>
      <c r="D28" t="s">
        <v>50</v>
      </c>
      <c r="E28" s="4">
        <v>920</v>
      </c>
      <c r="F28" s="7" t="s">
        <v>104</v>
      </c>
      <c r="G28" s="7" t="s">
        <v>104</v>
      </c>
      <c r="H28" s="7" t="s">
        <v>91</v>
      </c>
      <c r="I28" t="s">
        <v>269</v>
      </c>
      <c r="J28" t="s">
        <v>270</v>
      </c>
      <c r="K28" t="s">
        <v>271</v>
      </c>
      <c r="L28" t="s">
        <v>61</v>
      </c>
      <c r="M28" t="s">
        <v>63</v>
      </c>
      <c r="N28" s="12" t="s">
        <v>665</v>
      </c>
      <c r="O28" t="s">
        <v>65</v>
      </c>
      <c r="P28" s="2">
        <v>45473</v>
      </c>
      <c r="Q28" s="11" t="s">
        <v>619</v>
      </c>
    </row>
    <row r="29" spans="1:17" ht="158.4" x14ac:dyDescent="0.3">
      <c r="A29" s="3">
        <v>2024</v>
      </c>
      <c r="B29" s="2">
        <v>45383</v>
      </c>
      <c r="C29" s="2">
        <v>45473</v>
      </c>
      <c r="D29" t="s">
        <v>50</v>
      </c>
      <c r="E29" s="4">
        <v>1301</v>
      </c>
      <c r="F29" s="7" t="s">
        <v>105</v>
      </c>
      <c r="G29" s="7" t="s">
        <v>105</v>
      </c>
      <c r="H29" s="7" t="s">
        <v>89</v>
      </c>
      <c r="I29" t="s">
        <v>272</v>
      </c>
      <c r="J29" t="s">
        <v>273</v>
      </c>
      <c r="K29" t="s">
        <v>274</v>
      </c>
      <c r="L29" t="s">
        <v>61</v>
      </c>
      <c r="M29" t="s">
        <v>63</v>
      </c>
      <c r="N29" s="12" t="s">
        <v>665</v>
      </c>
      <c r="O29" t="s">
        <v>65</v>
      </c>
      <c r="P29" s="2">
        <v>45473</v>
      </c>
      <c r="Q29" s="11" t="s">
        <v>619</v>
      </c>
    </row>
    <row r="30" spans="1:17" ht="158.4" x14ac:dyDescent="0.3">
      <c r="A30" s="3">
        <v>2024</v>
      </c>
      <c r="B30" s="2">
        <v>45383</v>
      </c>
      <c r="C30" s="2">
        <v>45473</v>
      </c>
      <c r="D30" t="s">
        <v>50</v>
      </c>
      <c r="E30" s="4">
        <v>1009</v>
      </c>
      <c r="F30" s="8" t="s">
        <v>106</v>
      </c>
      <c r="G30" s="8" t="s">
        <v>106</v>
      </c>
      <c r="H30" s="7" t="s">
        <v>195</v>
      </c>
      <c r="I30" t="s">
        <v>275</v>
      </c>
      <c r="J30" t="s">
        <v>276</v>
      </c>
      <c r="K30" t="s">
        <v>277</v>
      </c>
      <c r="L30" t="s">
        <v>61</v>
      </c>
      <c r="M30" t="s">
        <v>63</v>
      </c>
      <c r="N30" s="12" t="s">
        <v>665</v>
      </c>
      <c r="O30" t="s">
        <v>65</v>
      </c>
      <c r="P30" s="2">
        <v>45473</v>
      </c>
      <c r="Q30" s="11" t="s">
        <v>619</v>
      </c>
    </row>
    <row r="31" spans="1:17" ht="158.4" x14ac:dyDescent="0.3">
      <c r="A31" s="3">
        <v>2024</v>
      </c>
      <c r="B31" s="2">
        <v>45383</v>
      </c>
      <c r="C31" s="2">
        <v>45473</v>
      </c>
      <c r="D31" t="s">
        <v>50</v>
      </c>
      <c r="E31" s="4">
        <v>1024</v>
      </c>
      <c r="F31" s="7" t="s">
        <v>107</v>
      </c>
      <c r="G31" s="7" t="s">
        <v>107</v>
      </c>
      <c r="H31" s="7" t="s">
        <v>195</v>
      </c>
      <c r="I31" t="s">
        <v>278</v>
      </c>
      <c r="J31" t="s">
        <v>279</v>
      </c>
      <c r="K31" t="s">
        <v>280</v>
      </c>
      <c r="L31" t="s">
        <v>60</v>
      </c>
      <c r="M31" t="s">
        <v>63</v>
      </c>
      <c r="N31" s="12" t="s">
        <v>665</v>
      </c>
      <c r="O31" t="s">
        <v>65</v>
      </c>
      <c r="P31" s="2">
        <v>45473</v>
      </c>
      <c r="Q31" s="11" t="s">
        <v>619</v>
      </c>
    </row>
    <row r="32" spans="1:17" ht="158.4" x14ac:dyDescent="0.3">
      <c r="A32" s="3">
        <v>2024</v>
      </c>
      <c r="B32" s="2">
        <v>45383</v>
      </c>
      <c r="C32" s="2">
        <v>45473</v>
      </c>
      <c r="D32" t="s">
        <v>50</v>
      </c>
      <c r="E32" s="4">
        <v>921</v>
      </c>
      <c r="F32" s="7" t="s">
        <v>108</v>
      </c>
      <c r="G32" s="7" t="s">
        <v>108</v>
      </c>
      <c r="H32" s="7" t="s">
        <v>190</v>
      </c>
      <c r="I32" t="s">
        <v>281</v>
      </c>
      <c r="J32" t="s">
        <v>282</v>
      </c>
      <c r="K32" t="s">
        <v>283</v>
      </c>
      <c r="L32" t="s">
        <v>60</v>
      </c>
      <c r="M32" t="s">
        <v>63</v>
      </c>
      <c r="N32" s="12" t="s">
        <v>665</v>
      </c>
      <c r="O32" t="s">
        <v>65</v>
      </c>
      <c r="P32" s="2">
        <v>45473</v>
      </c>
      <c r="Q32" s="11" t="s">
        <v>619</v>
      </c>
    </row>
    <row r="33" spans="1:17" ht="158.4" x14ac:dyDescent="0.3">
      <c r="A33" s="3">
        <v>2024</v>
      </c>
      <c r="B33" s="2">
        <v>45383</v>
      </c>
      <c r="C33" s="2">
        <v>45473</v>
      </c>
      <c r="D33" t="s">
        <v>50</v>
      </c>
      <c r="E33" s="4">
        <v>211</v>
      </c>
      <c r="F33" s="7" t="s">
        <v>109</v>
      </c>
      <c r="G33" s="7" t="s">
        <v>109</v>
      </c>
      <c r="H33" s="7" t="s">
        <v>196</v>
      </c>
      <c r="I33" t="s">
        <v>628</v>
      </c>
      <c r="J33" t="s">
        <v>284</v>
      </c>
      <c r="K33" t="s">
        <v>225</v>
      </c>
      <c r="L33" t="s">
        <v>61</v>
      </c>
      <c r="M33" t="s">
        <v>63</v>
      </c>
      <c r="N33" s="12" t="s">
        <v>665</v>
      </c>
      <c r="O33" t="s">
        <v>65</v>
      </c>
      <c r="P33" s="2">
        <v>45473</v>
      </c>
      <c r="Q33" s="11" t="s">
        <v>619</v>
      </c>
    </row>
    <row r="34" spans="1:17" ht="158.4" x14ac:dyDescent="0.3">
      <c r="A34" s="3">
        <v>2024</v>
      </c>
      <c r="B34" s="2">
        <v>45383</v>
      </c>
      <c r="C34" s="2">
        <v>45473</v>
      </c>
      <c r="D34" t="s">
        <v>50</v>
      </c>
      <c r="E34" s="4">
        <v>1220</v>
      </c>
      <c r="F34" s="7" t="s">
        <v>110</v>
      </c>
      <c r="G34" s="7" t="s">
        <v>110</v>
      </c>
      <c r="H34" s="7" t="s">
        <v>65</v>
      </c>
      <c r="I34" t="s">
        <v>285</v>
      </c>
      <c r="J34" t="s">
        <v>286</v>
      </c>
      <c r="K34" t="s">
        <v>287</v>
      </c>
      <c r="L34" t="s">
        <v>61</v>
      </c>
      <c r="M34" t="s">
        <v>63</v>
      </c>
      <c r="N34" s="12" t="s">
        <v>665</v>
      </c>
      <c r="O34" t="s">
        <v>65</v>
      </c>
      <c r="P34" s="2">
        <v>45473</v>
      </c>
      <c r="Q34" s="11" t="s">
        <v>619</v>
      </c>
    </row>
    <row r="35" spans="1:17" ht="158.4" x14ac:dyDescent="0.3">
      <c r="A35" s="3">
        <v>2024</v>
      </c>
      <c r="B35" s="2">
        <v>45383</v>
      </c>
      <c r="C35" s="2">
        <v>45473</v>
      </c>
      <c r="D35" t="s">
        <v>50</v>
      </c>
      <c r="E35" s="4">
        <v>1225</v>
      </c>
      <c r="F35" s="7" t="s">
        <v>111</v>
      </c>
      <c r="G35" s="7" t="s">
        <v>111</v>
      </c>
      <c r="H35" s="7" t="s">
        <v>89</v>
      </c>
      <c r="I35" t="s">
        <v>288</v>
      </c>
      <c r="J35" t="s">
        <v>289</v>
      </c>
      <c r="K35" t="s">
        <v>290</v>
      </c>
      <c r="L35" t="s">
        <v>61</v>
      </c>
      <c r="M35" t="s">
        <v>63</v>
      </c>
      <c r="N35" s="12" t="s">
        <v>665</v>
      </c>
      <c r="O35" t="s">
        <v>65</v>
      </c>
      <c r="P35" s="2">
        <v>45473</v>
      </c>
      <c r="Q35" s="11" t="s">
        <v>619</v>
      </c>
    </row>
    <row r="36" spans="1:17" ht="158.4" x14ac:dyDescent="0.3">
      <c r="A36" s="3">
        <v>2024</v>
      </c>
      <c r="B36" s="2">
        <v>45383</v>
      </c>
      <c r="C36" s="2">
        <v>45473</v>
      </c>
      <c r="D36" t="s">
        <v>50</v>
      </c>
      <c r="E36" s="4">
        <v>921</v>
      </c>
      <c r="F36" s="7" t="s">
        <v>108</v>
      </c>
      <c r="G36" s="7" t="s">
        <v>108</v>
      </c>
      <c r="H36" s="7" t="s">
        <v>196</v>
      </c>
      <c r="I36" t="s">
        <v>291</v>
      </c>
      <c r="J36" t="s">
        <v>292</v>
      </c>
      <c r="K36" t="s">
        <v>280</v>
      </c>
      <c r="L36" t="s">
        <v>60</v>
      </c>
      <c r="M36" t="s">
        <v>63</v>
      </c>
      <c r="N36" s="12" t="s">
        <v>665</v>
      </c>
      <c r="O36" t="s">
        <v>65</v>
      </c>
      <c r="P36" s="2">
        <v>45473</v>
      </c>
      <c r="Q36" s="11" t="s">
        <v>619</v>
      </c>
    </row>
    <row r="37" spans="1:17" ht="158.4" x14ac:dyDescent="0.3">
      <c r="A37" s="3">
        <v>2024</v>
      </c>
      <c r="B37" s="2">
        <v>45383</v>
      </c>
      <c r="C37" s="2">
        <v>45473</v>
      </c>
      <c r="D37" t="s">
        <v>50</v>
      </c>
      <c r="E37" s="4">
        <v>1023</v>
      </c>
      <c r="F37" s="7" t="s">
        <v>112</v>
      </c>
      <c r="G37" s="7" t="s">
        <v>112</v>
      </c>
      <c r="H37" s="7" t="s">
        <v>89</v>
      </c>
      <c r="I37" t="s">
        <v>293</v>
      </c>
      <c r="J37" t="s">
        <v>294</v>
      </c>
      <c r="K37" t="s">
        <v>295</v>
      </c>
      <c r="L37" t="s">
        <v>60</v>
      </c>
      <c r="M37" t="s">
        <v>63</v>
      </c>
      <c r="N37" s="12" t="s">
        <v>665</v>
      </c>
      <c r="O37" t="s">
        <v>65</v>
      </c>
      <c r="P37" s="2">
        <v>45473</v>
      </c>
      <c r="Q37" s="11" t="s">
        <v>619</v>
      </c>
    </row>
    <row r="38" spans="1:17" ht="158.4" x14ac:dyDescent="0.3">
      <c r="A38" s="3">
        <v>2024</v>
      </c>
      <c r="B38" s="2">
        <v>45383</v>
      </c>
      <c r="C38" s="2">
        <v>45473</v>
      </c>
      <c r="D38" t="s">
        <v>50</v>
      </c>
      <c r="E38" s="4">
        <v>1301</v>
      </c>
      <c r="F38" s="7" t="s">
        <v>113</v>
      </c>
      <c r="G38" s="7" t="s">
        <v>113</v>
      </c>
      <c r="H38" s="7" t="s">
        <v>197</v>
      </c>
      <c r="I38" t="s">
        <v>296</v>
      </c>
      <c r="J38" t="s">
        <v>297</v>
      </c>
      <c r="K38" t="s">
        <v>298</v>
      </c>
      <c r="L38" t="s">
        <v>61</v>
      </c>
      <c r="M38" t="s">
        <v>63</v>
      </c>
      <c r="N38" s="12" t="s">
        <v>665</v>
      </c>
      <c r="O38" t="s">
        <v>65</v>
      </c>
      <c r="P38" s="2">
        <v>45473</v>
      </c>
      <c r="Q38" s="11" t="s">
        <v>619</v>
      </c>
    </row>
    <row r="39" spans="1:17" ht="158.4" x14ac:dyDescent="0.3">
      <c r="A39" s="3">
        <v>2024</v>
      </c>
      <c r="B39" s="2">
        <v>45383</v>
      </c>
      <c r="C39" s="2">
        <v>45473</v>
      </c>
      <c r="D39" t="s">
        <v>50</v>
      </c>
      <c r="E39" s="4">
        <v>1225</v>
      </c>
      <c r="F39" s="7" t="s">
        <v>114</v>
      </c>
      <c r="G39" s="7" t="s">
        <v>114</v>
      </c>
      <c r="H39" s="7" t="s">
        <v>190</v>
      </c>
      <c r="I39" t="s">
        <v>299</v>
      </c>
      <c r="J39" t="s">
        <v>300</v>
      </c>
      <c r="K39" t="s">
        <v>301</v>
      </c>
      <c r="L39" t="s">
        <v>61</v>
      </c>
      <c r="M39" t="s">
        <v>63</v>
      </c>
      <c r="N39" s="12" t="s">
        <v>665</v>
      </c>
      <c r="O39" t="s">
        <v>65</v>
      </c>
      <c r="P39" s="2">
        <v>45473</v>
      </c>
      <c r="Q39" s="11" t="s">
        <v>619</v>
      </c>
    </row>
    <row r="40" spans="1:17" ht="158.4" x14ac:dyDescent="0.3">
      <c r="A40" s="3">
        <v>2024</v>
      </c>
      <c r="B40" s="2">
        <v>45383</v>
      </c>
      <c r="C40" s="2">
        <v>45473</v>
      </c>
      <c r="D40" t="s">
        <v>50</v>
      </c>
      <c r="E40" s="4">
        <v>1220</v>
      </c>
      <c r="F40" s="7" t="s">
        <v>115</v>
      </c>
      <c r="G40" s="7" t="s">
        <v>115</v>
      </c>
      <c r="H40" s="7" t="s">
        <v>198</v>
      </c>
      <c r="I40" t="s">
        <v>302</v>
      </c>
      <c r="J40" t="s">
        <v>303</v>
      </c>
      <c r="K40" t="s">
        <v>304</v>
      </c>
      <c r="L40" t="s">
        <v>61</v>
      </c>
      <c r="M40" t="s">
        <v>63</v>
      </c>
      <c r="N40" s="12" t="s">
        <v>665</v>
      </c>
      <c r="O40" t="s">
        <v>65</v>
      </c>
      <c r="P40" s="2">
        <v>45473</v>
      </c>
      <c r="Q40" s="11" t="s">
        <v>619</v>
      </c>
    </row>
    <row r="41" spans="1:17" ht="158.4" x14ac:dyDescent="0.3">
      <c r="A41" s="3">
        <v>2024</v>
      </c>
      <c r="B41" s="2">
        <v>45383</v>
      </c>
      <c r="C41" s="2">
        <v>45473</v>
      </c>
      <c r="D41" t="s">
        <v>50</v>
      </c>
      <c r="E41" s="4">
        <v>1223</v>
      </c>
      <c r="F41" s="7" t="s">
        <v>116</v>
      </c>
      <c r="G41" s="7" t="s">
        <v>116</v>
      </c>
      <c r="H41" s="7" t="s">
        <v>190</v>
      </c>
      <c r="I41" t="s">
        <v>305</v>
      </c>
      <c r="J41" t="s">
        <v>306</v>
      </c>
      <c r="K41" t="s">
        <v>290</v>
      </c>
      <c r="L41" t="s">
        <v>61</v>
      </c>
      <c r="M41" t="s">
        <v>63</v>
      </c>
      <c r="N41" s="12" t="s">
        <v>665</v>
      </c>
      <c r="O41" t="s">
        <v>65</v>
      </c>
      <c r="P41" s="2">
        <v>45473</v>
      </c>
      <c r="Q41" s="11" t="s">
        <v>619</v>
      </c>
    </row>
    <row r="42" spans="1:17" ht="158.4" x14ac:dyDescent="0.3">
      <c r="A42" s="3">
        <v>2024</v>
      </c>
      <c r="B42" s="2">
        <v>45383</v>
      </c>
      <c r="C42" s="2">
        <v>45473</v>
      </c>
      <c r="D42" t="s">
        <v>50</v>
      </c>
      <c r="E42" s="4">
        <v>502</v>
      </c>
      <c r="F42" s="7" t="s">
        <v>117</v>
      </c>
      <c r="G42" s="7" t="s">
        <v>117</v>
      </c>
      <c r="H42" s="7" t="s">
        <v>190</v>
      </c>
      <c r="I42" t="s">
        <v>310</v>
      </c>
      <c r="J42" t="s">
        <v>308</v>
      </c>
      <c r="K42" t="s">
        <v>629</v>
      </c>
      <c r="L42" t="s">
        <v>60</v>
      </c>
      <c r="M42" t="s">
        <v>63</v>
      </c>
      <c r="N42" s="12" t="s">
        <v>665</v>
      </c>
      <c r="O42" t="s">
        <v>65</v>
      </c>
      <c r="P42" s="2">
        <v>45473</v>
      </c>
      <c r="Q42" s="11" t="s">
        <v>619</v>
      </c>
    </row>
    <row r="43" spans="1:17" ht="158.4" x14ac:dyDescent="0.3">
      <c r="A43" s="3">
        <v>2024</v>
      </c>
      <c r="B43" s="2">
        <v>45383</v>
      </c>
      <c r="C43" s="2">
        <v>45473</v>
      </c>
      <c r="D43" t="s">
        <v>50</v>
      </c>
      <c r="E43" s="4">
        <v>205</v>
      </c>
      <c r="F43" s="7" t="s">
        <v>653</v>
      </c>
      <c r="G43" s="7" t="s">
        <v>653</v>
      </c>
      <c r="H43" s="7" t="s">
        <v>189</v>
      </c>
      <c r="I43" t="s">
        <v>307</v>
      </c>
      <c r="J43" t="s">
        <v>308</v>
      </c>
      <c r="K43" t="s">
        <v>309</v>
      </c>
      <c r="L43" t="s">
        <v>61</v>
      </c>
      <c r="M43" t="s">
        <v>63</v>
      </c>
      <c r="N43" s="12" t="s">
        <v>665</v>
      </c>
      <c r="O43" t="s">
        <v>65</v>
      </c>
      <c r="P43" s="2">
        <v>45473</v>
      </c>
      <c r="Q43" s="11" t="s">
        <v>619</v>
      </c>
    </row>
    <row r="44" spans="1:17" ht="158.4" x14ac:dyDescent="0.3">
      <c r="A44" s="3">
        <v>2024</v>
      </c>
      <c r="B44" s="2">
        <v>45383</v>
      </c>
      <c r="C44" s="2">
        <v>45473</v>
      </c>
      <c r="D44" t="s">
        <v>50</v>
      </c>
      <c r="E44" s="4">
        <v>1120</v>
      </c>
      <c r="F44" s="7" t="s">
        <v>118</v>
      </c>
      <c r="G44" s="7" t="s">
        <v>118</v>
      </c>
      <c r="H44" s="7" t="s">
        <v>65</v>
      </c>
      <c r="I44" t="s">
        <v>311</v>
      </c>
      <c r="J44" t="s">
        <v>312</v>
      </c>
      <c r="K44" t="s">
        <v>294</v>
      </c>
      <c r="L44" t="s">
        <v>60</v>
      </c>
      <c r="M44" t="s">
        <v>63</v>
      </c>
      <c r="N44" s="12" t="s">
        <v>665</v>
      </c>
      <c r="O44" t="s">
        <v>65</v>
      </c>
      <c r="P44" s="2">
        <v>45473</v>
      </c>
      <c r="Q44" s="11" t="s">
        <v>619</v>
      </c>
    </row>
    <row r="45" spans="1:17" ht="158.4" x14ac:dyDescent="0.3">
      <c r="A45" s="3">
        <v>2024</v>
      </c>
      <c r="B45" s="2">
        <v>45383</v>
      </c>
      <c r="C45" s="2">
        <v>45473</v>
      </c>
      <c r="D45" t="s">
        <v>50</v>
      </c>
      <c r="E45" s="4">
        <v>302</v>
      </c>
      <c r="F45" s="7" t="s">
        <v>119</v>
      </c>
      <c r="G45" s="7" t="s">
        <v>119</v>
      </c>
      <c r="H45" s="7" t="s">
        <v>199</v>
      </c>
      <c r="I45" t="s">
        <v>313</v>
      </c>
      <c r="J45" t="s">
        <v>314</v>
      </c>
      <c r="K45" t="s">
        <v>315</v>
      </c>
      <c r="L45" t="s">
        <v>60</v>
      </c>
      <c r="M45" t="s">
        <v>63</v>
      </c>
      <c r="N45" s="12" t="s">
        <v>665</v>
      </c>
      <c r="O45" t="s">
        <v>65</v>
      </c>
      <c r="P45" s="2">
        <v>45473</v>
      </c>
      <c r="Q45" s="11" t="s">
        <v>619</v>
      </c>
    </row>
    <row r="46" spans="1:17" ht="158.4" x14ac:dyDescent="0.3">
      <c r="A46" s="3">
        <v>2024</v>
      </c>
      <c r="B46" s="2">
        <v>45383</v>
      </c>
      <c r="C46" s="2">
        <v>45473</v>
      </c>
      <c r="D46" t="s">
        <v>50</v>
      </c>
      <c r="E46" s="4">
        <v>1223</v>
      </c>
      <c r="F46" s="7" t="s">
        <v>120</v>
      </c>
      <c r="G46" s="7" t="s">
        <v>120</v>
      </c>
      <c r="H46" s="7" t="s">
        <v>190</v>
      </c>
      <c r="I46" t="s">
        <v>316</v>
      </c>
      <c r="J46" t="s">
        <v>317</v>
      </c>
      <c r="K46" t="s">
        <v>318</v>
      </c>
      <c r="L46" t="s">
        <v>61</v>
      </c>
      <c r="M46" t="s">
        <v>63</v>
      </c>
      <c r="N46" s="12" t="s">
        <v>665</v>
      </c>
      <c r="O46" t="s">
        <v>65</v>
      </c>
      <c r="P46" s="2">
        <v>45473</v>
      </c>
      <c r="Q46" s="11" t="s">
        <v>619</v>
      </c>
    </row>
    <row r="47" spans="1:17" ht="158.4" x14ac:dyDescent="0.3">
      <c r="A47" s="3">
        <v>2024</v>
      </c>
      <c r="B47" s="2">
        <v>45383</v>
      </c>
      <c r="C47" s="2">
        <v>45473</v>
      </c>
      <c r="D47" t="s">
        <v>50</v>
      </c>
      <c r="E47" s="4">
        <v>1225</v>
      </c>
      <c r="F47" s="7" t="s">
        <v>121</v>
      </c>
      <c r="G47" s="7" t="s">
        <v>121</v>
      </c>
      <c r="H47" s="7" t="s">
        <v>190</v>
      </c>
      <c r="I47" t="s">
        <v>319</v>
      </c>
      <c r="J47" t="s">
        <v>317</v>
      </c>
      <c r="K47" t="s">
        <v>318</v>
      </c>
      <c r="L47" t="s">
        <v>60</v>
      </c>
      <c r="M47" t="s">
        <v>63</v>
      </c>
      <c r="N47" s="12" t="s">
        <v>665</v>
      </c>
      <c r="O47" t="s">
        <v>65</v>
      </c>
      <c r="P47" s="2">
        <v>45473</v>
      </c>
      <c r="Q47" s="11" t="s">
        <v>619</v>
      </c>
    </row>
    <row r="48" spans="1:17" ht="158.4" x14ac:dyDescent="0.3">
      <c r="A48" s="3">
        <v>2024</v>
      </c>
      <c r="B48" s="2">
        <v>45383</v>
      </c>
      <c r="C48" s="2">
        <v>45473</v>
      </c>
      <c r="D48" t="s">
        <v>50</v>
      </c>
      <c r="E48" s="4">
        <v>502</v>
      </c>
      <c r="F48" s="7" t="s">
        <v>170</v>
      </c>
      <c r="G48" s="7" t="s">
        <v>170</v>
      </c>
      <c r="H48" s="7" t="s">
        <v>189</v>
      </c>
      <c r="I48" t="s">
        <v>320</v>
      </c>
      <c r="J48" t="s">
        <v>321</v>
      </c>
      <c r="K48" t="s">
        <v>322</v>
      </c>
      <c r="L48" t="s">
        <v>60</v>
      </c>
      <c r="M48" t="s">
        <v>63</v>
      </c>
      <c r="N48" s="12" t="s">
        <v>665</v>
      </c>
      <c r="O48" t="s">
        <v>65</v>
      </c>
      <c r="P48" s="2">
        <v>45473</v>
      </c>
      <c r="Q48" s="11" t="s">
        <v>619</v>
      </c>
    </row>
    <row r="49" spans="1:17" ht="158.4" x14ac:dyDescent="0.3">
      <c r="A49" s="3">
        <v>2024</v>
      </c>
      <c r="B49" s="2">
        <v>45383</v>
      </c>
      <c r="C49" s="2">
        <v>45473</v>
      </c>
      <c r="D49" t="s">
        <v>50</v>
      </c>
      <c r="E49" s="4">
        <v>920</v>
      </c>
      <c r="F49" s="7" t="s">
        <v>104</v>
      </c>
      <c r="G49" s="7" t="s">
        <v>104</v>
      </c>
      <c r="H49" s="7" t="s">
        <v>200</v>
      </c>
      <c r="I49" t="s">
        <v>323</v>
      </c>
      <c r="J49" t="s">
        <v>324</v>
      </c>
      <c r="K49" t="s">
        <v>325</v>
      </c>
      <c r="L49" t="s">
        <v>61</v>
      </c>
      <c r="M49" t="s">
        <v>63</v>
      </c>
      <c r="N49" s="12" t="s">
        <v>665</v>
      </c>
      <c r="O49" t="s">
        <v>65</v>
      </c>
      <c r="P49" s="2">
        <v>45473</v>
      </c>
      <c r="Q49" s="11" t="s">
        <v>619</v>
      </c>
    </row>
    <row r="50" spans="1:17" ht="158.4" x14ac:dyDescent="0.3">
      <c r="A50" s="3">
        <v>2024</v>
      </c>
      <c r="B50" s="2">
        <v>45383</v>
      </c>
      <c r="C50" s="2">
        <v>45473</v>
      </c>
      <c r="D50" t="s">
        <v>50</v>
      </c>
      <c r="E50" s="4">
        <v>1201</v>
      </c>
      <c r="F50" s="7" t="s">
        <v>102</v>
      </c>
      <c r="G50" s="7" t="s">
        <v>102</v>
      </c>
      <c r="H50" s="7" t="s">
        <v>201</v>
      </c>
      <c r="I50" t="s">
        <v>328</v>
      </c>
      <c r="J50" t="s">
        <v>324</v>
      </c>
      <c r="K50" t="s">
        <v>329</v>
      </c>
      <c r="L50" t="s">
        <v>60</v>
      </c>
      <c r="M50" t="s">
        <v>63</v>
      </c>
      <c r="N50" s="12" t="s">
        <v>665</v>
      </c>
      <c r="O50" t="s">
        <v>65</v>
      </c>
      <c r="P50" s="2">
        <v>45473</v>
      </c>
      <c r="Q50" s="11" t="s">
        <v>619</v>
      </c>
    </row>
    <row r="51" spans="1:17" ht="158.4" x14ac:dyDescent="0.3">
      <c r="A51" s="3">
        <v>2024</v>
      </c>
      <c r="B51" s="2">
        <v>45383</v>
      </c>
      <c r="C51" s="2">
        <v>45473</v>
      </c>
      <c r="D51" t="s">
        <v>50</v>
      </c>
      <c r="E51" s="4">
        <v>920</v>
      </c>
      <c r="F51" s="7" t="s">
        <v>654</v>
      </c>
      <c r="G51" s="7" t="s">
        <v>654</v>
      </c>
      <c r="H51" s="7" t="s">
        <v>196</v>
      </c>
      <c r="I51" t="s">
        <v>326</v>
      </c>
      <c r="J51" t="s">
        <v>324</v>
      </c>
      <c r="K51" t="s">
        <v>327</v>
      </c>
      <c r="L51" t="s">
        <v>60</v>
      </c>
      <c r="M51" t="s">
        <v>63</v>
      </c>
      <c r="N51" s="12" t="s">
        <v>665</v>
      </c>
      <c r="O51" t="s">
        <v>65</v>
      </c>
      <c r="P51" s="2">
        <v>45473</v>
      </c>
      <c r="Q51" s="11" t="s">
        <v>619</v>
      </c>
    </row>
    <row r="52" spans="1:17" ht="158.4" x14ac:dyDescent="0.3">
      <c r="A52" s="3">
        <v>2024</v>
      </c>
      <c r="B52" s="2">
        <v>45383</v>
      </c>
      <c r="C52" s="2">
        <v>45473</v>
      </c>
      <c r="D52" t="s">
        <v>50</v>
      </c>
      <c r="E52" s="4">
        <v>302</v>
      </c>
      <c r="F52" s="7" t="s">
        <v>655</v>
      </c>
      <c r="G52" s="7" t="s">
        <v>655</v>
      </c>
      <c r="H52" s="7" t="s">
        <v>189</v>
      </c>
      <c r="I52" t="s">
        <v>330</v>
      </c>
      <c r="J52" t="s">
        <v>630</v>
      </c>
      <c r="K52" t="s">
        <v>331</v>
      </c>
      <c r="L52" t="s">
        <v>61</v>
      </c>
      <c r="M52" t="s">
        <v>63</v>
      </c>
      <c r="N52" s="12" t="s">
        <v>665</v>
      </c>
      <c r="O52" t="s">
        <v>65</v>
      </c>
      <c r="P52" s="2">
        <v>45473</v>
      </c>
      <c r="Q52" s="11" t="s">
        <v>619</v>
      </c>
    </row>
    <row r="53" spans="1:17" ht="158.4" x14ac:dyDescent="0.3">
      <c r="A53" s="3">
        <v>2024</v>
      </c>
      <c r="B53" s="2">
        <v>45383</v>
      </c>
      <c r="C53" s="2">
        <v>45473</v>
      </c>
      <c r="D53" t="s">
        <v>50</v>
      </c>
      <c r="E53" s="4">
        <v>1029</v>
      </c>
      <c r="F53" s="7" t="s">
        <v>124</v>
      </c>
      <c r="G53" s="7" t="s">
        <v>124</v>
      </c>
      <c r="H53" s="7" t="s">
        <v>190</v>
      </c>
      <c r="I53" t="s">
        <v>332</v>
      </c>
      <c r="J53" t="s">
        <v>333</v>
      </c>
      <c r="K53" t="s">
        <v>301</v>
      </c>
      <c r="L53" t="s">
        <v>60</v>
      </c>
      <c r="M53" t="s">
        <v>63</v>
      </c>
      <c r="N53" s="12" t="s">
        <v>665</v>
      </c>
      <c r="O53" t="s">
        <v>65</v>
      </c>
      <c r="P53" s="2">
        <v>45473</v>
      </c>
      <c r="Q53" s="11" t="s">
        <v>619</v>
      </c>
    </row>
    <row r="54" spans="1:17" ht="158.4" x14ac:dyDescent="0.3">
      <c r="A54" s="3">
        <v>2024</v>
      </c>
      <c r="B54" s="2">
        <v>45383</v>
      </c>
      <c r="C54" s="2">
        <v>45473</v>
      </c>
      <c r="D54" t="s">
        <v>50</v>
      </c>
      <c r="E54" s="4" t="s">
        <v>66</v>
      </c>
      <c r="F54" s="7" t="s">
        <v>167</v>
      </c>
      <c r="G54" s="7" t="s">
        <v>167</v>
      </c>
      <c r="H54" s="7" t="s">
        <v>91</v>
      </c>
      <c r="I54" t="s">
        <v>334</v>
      </c>
      <c r="J54" t="s">
        <v>301</v>
      </c>
      <c r="K54" t="s">
        <v>335</v>
      </c>
      <c r="L54" t="s">
        <v>61</v>
      </c>
      <c r="M54" t="s">
        <v>63</v>
      </c>
      <c r="N54" s="12" t="s">
        <v>665</v>
      </c>
      <c r="O54" t="s">
        <v>65</v>
      </c>
      <c r="P54" s="2">
        <v>45473</v>
      </c>
      <c r="Q54" s="11" t="s">
        <v>619</v>
      </c>
    </row>
    <row r="55" spans="1:17" ht="158.4" x14ac:dyDescent="0.3">
      <c r="A55" s="3">
        <v>2024</v>
      </c>
      <c r="B55" s="2">
        <v>45383</v>
      </c>
      <c r="C55" s="2">
        <v>45473</v>
      </c>
      <c r="D55" t="s">
        <v>50</v>
      </c>
      <c r="E55" s="4">
        <v>920</v>
      </c>
      <c r="F55" s="7" t="s">
        <v>125</v>
      </c>
      <c r="G55" s="7" t="s">
        <v>125</v>
      </c>
      <c r="H55" s="7" t="s">
        <v>91</v>
      </c>
      <c r="I55" t="s">
        <v>319</v>
      </c>
      <c r="J55" t="s">
        <v>336</v>
      </c>
      <c r="K55" t="s">
        <v>337</v>
      </c>
      <c r="L55" t="s">
        <v>60</v>
      </c>
      <c r="M55" t="s">
        <v>63</v>
      </c>
      <c r="N55" s="12" t="s">
        <v>665</v>
      </c>
      <c r="O55" t="s">
        <v>65</v>
      </c>
      <c r="P55" s="2">
        <v>45473</v>
      </c>
      <c r="Q55" s="11" t="s">
        <v>619</v>
      </c>
    </row>
    <row r="56" spans="1:17" ht="158.4" x14ac:dyDescent="0.3">
      <c r="A56" s="3">
        <v>2024</v>
      </c>
      <c r="B56" s="2">
        <v>45383</v>
      </c>
      <c r="C56" s="2">
        <v>45473</v>
      </c>
      <c r="D56" t="s">
        <v>50</v>
      </c>
      <c r="E56" s="4">
        <v>1021</v>
      </c>
      <c r="F56" s="7" t="s">
        <v>126</v>
      </c>
      <c r="G56" s="7" t="s">
        <v>126</v>
      </c>
      <c r="H56" s="7" t="s">
        <v>192</v>
      </c>
      <c r="I56" t="s">
        <v>341</v>
      </c>
      <c r="J56" t="s">
        <v>339</v>
      </c>
      <c r="K56" t="s">
        <v>321</v>
      </c>
      <c r="L56" t="s">
        <v>60</v>
      </c>
      <c r="M56" t="s">
        <v>63</v>
      </c>
      <c r="N56" s="12" t="s">
        <v>665</v>
      </c>
      <c r="O56" t="s">
        <v>65</v>
      </c>
      <c r="P56" s="2">
        <v>45473</v>
      </c>
      <c r="Q56" s="11" t="s">
        <v>619</v>
      </c>
    </row>
    <row r="57" spans="1:17" ht="158.4" x14ac:dyDescent="0.3">
      <c r="A57" s="3">
        <v>2024</v>
      </c>
      <c r="B57" s="2">
        <v>45383</v>
      </c>
      <c r="C57" s="2">
        <v>45473</v>
      </c>
      <c r="D57" t="s">
        <v>50</v>
      </c>
      <c r="E57" s="4">
        <v>922</v>
      </c>
      <c r="F57" s="7" t="s">
        <v>129</v>
      </c>
      <c r="G57" s="7" t="s">
        <v>129</v>
      </c>
      <c r="H57" s="7" t="s">
        <v>91</v>
      </c>
      <c r="I57" t="s">
        <v>338</v>
      </c>
      <c r="J57" t="s">
        <v>339</v>
      </c>
      <c r="K57" t="s">
        <v>340</v>
      </c>
      <c r="L57" t="s">
        <v>60</v>
      </c>
      <c r="M57" t="s">
        <v>63</v>
      </c>
      <c r="N57" s="12" t="s">
        <v>665</v>
      </c>
      <c r="O57" t="s">
        <v>65</v>
      </c>
      <c r="P57" s="2">
        <v>45473</v>
      </c>
      <c r="Q57" s="11" t="s">
        <v>619</v>
      </c>
    </row>
    <row r="58" spans="1:17" ht="158.4" x14ac:dyDescent="0.3">
      <c r="A58" s="3">
        <v>2024</v>
      </c>
      <c r="B58" s="2">
        <v>45383</v>
      </c>
      <c r="C58" s="2">
        <v>45473</v>
      </c>
      <c r="D58" t="s">
        <v>50</v>
      </c>
      <c r="E58" s="4" t="s">
        <v>67</v>
      </c>
      <c r="F58" s="7" t="s">
        <v>113</v>
      </c>
      <c r="G58" s="7" t="s">
        <v>113</v>
      </c>
      <c r="H58" s="7" t="s">
        <v>190</v>
      </c>
      <c r="I58" t="s">
        <v>342</v>
      </c>
      <c r="J58" t="s">
        <v>343</v>
      </c>
      <c r="K58" t="s">
        <v>344</v>
      </c>
      <c r="L58" t="s">
        <v>61</v>
      </c>
      <c r="M58" t="s">
        <v>63</v>
      </c>
      <c r="N58" s="12" t="s">
        <v>665</v>
      </c>
      <c r="O58" t="s">
        <v>65</v>
      </c>
      <c r="P58" s="2">
        <v>45473</v>
      </c>
      <c r="Q58" s="11" t="s">
        <v>619</v>
      </c>
    </row>
    <row r="59" spans="1:17" ht="158.4" x14ac:dyDescent="0.3">
      <c r="A59" s="3">
        <v>2024</v>
      </c>
      <c r="B59" s="2">
        <v>45383</v>
      </c>
      <c r="C59" s="2">
        <v>45473</v>
      </c>
      <c r="D59" t="s">
        <v>50</v>
      </c>
      <c r="E59" s="4">
        <v>1201</v>
      </c>
      <c r="F59" s="8" t="s">
        <v>127</v>
      </c>
      <c r="G59" s="8" t="s">
        <v>127</v>
      </c>
      <c r="H59" s="8" t="s">
        <v>190</v>
      </c>
      <c r="I59" t="s">
        <v>345</v>
      </c>
      <c r="J59" t="s">
        <v>346</v>
      </c>
      <c r="K59" t="s">
        <v>347</v>
      </c>
      <c r="L59" t="s">
        <v>61</v>
      </c>
      <c r="M59" t="s">
        <v>63</v>
      </c>
      <c r="N59" s="12" t="s">
        <v>665</v>
      </c>
      <c r="O59" t="s">
        <v>65</v>
      </c>
      <c r="P59" s="2">
        <v>45473</v>
      </c>
      <c r="Q59" s="11" t="s">
        <v>619</v>
      </c>
    </row>
    <row r="60" spans="1:17" ht="158.4" x14ac:dyDescent="0.3">
      <c r="A60" s="3">
        <v>2024</v>
      </c>
      <c r="B60" s="2">
        <v>45383</v>
      </c>
      <c r="C60" s="2">
        <v>45473</v>
      </c>
      <c r="D60" t="s">
        <v>50</v>
      </c>
      <c r="E60" s="5">
        <v>922</v>
      </c>
      <c r="F60" s="7" t="s">
        <v>129</v>
      </c>
      <c r="G60" s="7" t="s">
        <v>129</v>
      </c>
      <c r="H60" s="7" t="s">
        <v>198</v>
      </c>
      <c r="I60" t="s">
        <v>326</v>
      </c>
      <c r="J60" t="s">
        <v>350</v>
      </c>
      <c r="K60" t="s">
        <v>351</v>
      </c>
      <c r="L60" t="s">
        <v>60</v>
      </c>
      <c r="M60" t="s">
        <v>63</v>
      </c>
      <c r="N60" s="12" t="s">
        <v>665</v>
      </c>
      <c r="O60" t="s">
        <v>65</v>
      </c>
      <c r="P60" s="2">
        <v>45473</v>
      </c>
      <c r="Q60" s="11" t="s">
        <v>619</v>
      </c>
    </row>
    <row r="61" spans="1:17" ht="158.4" x14ac:dyDescent="0.3">
      <c r="A61" s="3">
        <v>2024</v>
      </c>
      <c r="B61" s="2">
        <v>45383</v>
      </c>
      <c r="C61" s="2">
        <v>45473</v>
      </c>
      <c r="D61" t="s">
        <v>50</v>
      </c>
      <c r="E61" s="4">
        <v>1121</v>
      </c>
      <c r="F61" s="7" t="s">
        <v>130</v>
      </c>
      <c r="G61" s="7" t="s">
        <v>130</v>
      </c>
      <c r="H61" s="7" t="s">
        <v>198</v>
      </c>
      <c r="I61" t="s">
        <v>352</v>
      </c>
      <c r="J61" t="s">
        <v>350</v>
      </c>
      <c r="K61" t="s">
        <v>353</v>
      </c>
      <c r="L61" t="s">
        <v>61</v>
      </c>
      <c r="M61" t="s">
        <v>63</v>
      </c>
      <c r="N61" s="12" t="s">
        <v>665</v>
      </c>
      <c r="O61" t="s">
        <v>65</v>
      </c>
      <c r="P61" s="2">
        <v>45473</v>
      </c>
      <c r="Q61" s="11" t="s">
        <v>619</v>
      </c>
    </row>
    <row r="62" spans="1:17" ht="158.4" x14ac:dyDescent="0.3">
      <c r="A62" s="3">
        <v>2024</v>
      </c>
      <c r="B62" s="2">
        <v>45383</v>
      </c>
      <c r="C62" s="2">
        <v>45473</v>
      </c>
      <c r="D62" t="s">
        <v>50</v>
      </c>
      <c r="E62" s="4">
        <v>216</v>
      </c>
      <c r="F62" s="7" t="s">
        <v>128</v>
      </c>
      <c r="G62" s="7" t="s">
        <v>128</v>
      </c>
      <c r="H62" s="7" t="s">
        <v>91</v>
      </c>
      <c r="I62" t="s">
        <v>348</v>
      </c>
      <c r="J62" t="s">
        <v>350</v>
      </c>
      <c r="K62" t="s">
        <v>349</v>
      </c>
      <c r="L62" t="s">
        <v>60</v>
      </c>
      <c r="M62" t="s">
        <v>63</v>
      </c>
      <c r="N62" s="12" t="s">
        <v>665</v>
      </c>
      <c r="O62" t="s">
        <v>65</v>
      </c>
      <c r="P62" s="2">
        <v>45473</v>
      </c>
      <c r="Q62" s="11" t="s">
        <v>619</v>
      </c>
    </row>
    <row r="63" spans="1:17" ht="158.4" x14ac:dyDescent="0.3">
      <c r="A63" s="3">
        <v>2024</v>
      </c>
      <c r="B63" s="2">
        <v>45383</v>
      </c>
      <c r="C63" s="2">
        <v>45473</v>
      </c>
      <c r="D63" t="s">
        <v>50</v>
      </c>
      <c r="E63" s="4">
        <v>1023</v>
      </c>
      <c r="F63" s="7" t="s">
        <v>112</v>
      </c>
      <c r="G63" s="7" t="s">
        <v>112</v>
      </c>
      <c r="H63" s="7" t="s">
        <v>89</v>
      </c>
      <c r="I63" t="s">
        <v>354</v>
      </c>
      <c r="J63" t="s">
        <v>355</v>
      </c>
      <c r="K63" t="s">
        <v>356</v>
      </c>
      <c r="L63" t="s">
        <v>60</v>
      </c>
      <c r="M63" t="s">
        <v>63</v>
      </c>
      <c r="N63" s="12" t="s">
        <v>665</v>
      </c>
      <c r="O63" t="s">
        <v>65</v>
      </c>
      <c r="P63" s="2">
        <v>45473</v>
      </c>
      <c r="Q63" s="11" t="s">
        <v>619</v>
      </c>
    </row>
    <row r="64" spans="1:17" ht="158.4" x14ac:dyDescent="0.3">
      <c r="A64" s="3">
        <v>2024</v>
      </c>
      <c r="B64" s="2">
        <v>45383</v>
      </c>
      <c r="C64" s="2">
        <v>45473</v>
      </c>
      <c r="D64" t="s">
        <v>50</v>
      </c>
      <c r="E64" s="4">
        <v>402</v>
      </c>
      <c r="F64" s="7" t="s">
        <v>131</v>
      </c>
      <c r="G64" s="7" t="s">
        <v>131</v>
      </c>
      <c r="H64" s="7" t="s">
        <v>190</v>
      </c>
      <c r="I64" t="s">
        <v>357</v>
      </c>
      <c r="J64" t="s">
        <v>355</v>
      </c>
      <c r="K64" t="s">
        <v>228</v>
      </c>
      <c r="L64" t="s">
        <v>61</v>
      </c>
      <c r="M64" t="s">
        <v>62</v>
      </c>
      <c r="N64" s="12" t="s">
        <v>665</v>
      </c>
      <c r="O64" t="s">
        <v>65</v>
      </c>
      <c r="P64" s="2">
        <v>45473</v>
      </c>
      <c r="Q64" s="11" t="s">
        <v>619</v>
      </c>
    </row>
    <row r="65" spans="1:17" ht="158.4" x14ac:dyDescent="0.3">
      <c r="A65" s="3">
        <v>2024</v>
      </c>
      <c r="B65" s="2">
        <v>45383</v>
      </c>
      <c r="C65" s="2">
        <v>45473</v>
      </c>
      <c r="D65" t="s">
        <v>50</v>
      </c>
      <c r="E65" s="4">
        <v>216</v>
      </c>
      <c r="F65" s="7" t="s">
        <v>128</v>
      </c>
      <c r="G65" s="7" t="s">
        <v>128</v>
      </c>
      <c r="H65" s="7" t="s">
        <v>190</v>
      </c>
      <c r="I65" t="s">
        <v>358</v>
      </c>
      <c r="J65" t="s">
        <v>309</v>
      </c>
      <c r="K65" t="s">
        <v>325</v>
      </c>
      <c r="L65" t="s">
        <v>60</v>
      </c>
      <c r="M65" t="s">
        <v>62</v>
      </c>
      <c r="N65" s="12" t="s">
        <v>665</v>
      </c>
      <c r="O65" t="s">
        <v>65</v>
      </c>
      <c r="P65" s="2">
        <v>45473</v>
      </c>
      <c r="Q65" s="11" t="s">
        <v>619</v>
      </c>
    </row>
    <row r="66" spans="1:17" ht="158.4" x14ac:dyDescent="0.3">
      <c r="A66" s="3">
        <v>2024</v>
      </c>
      <c r="B66" s="2">
        <v>45383</v>
      </c>
      <c r="C66" s="2">
        <v>45473</v>
      </c>
      <c r="D66" t="s">
        <v>50</v>
      </c>
      <c r="E66" s="4">
        <v>1023</v>
      </c>
      <c r="F66" s="7" t="s">
        <v>112</v>
      </c>
      <c r="G66" s="7" t="s">
        <v>112</v>
      </c>
      <c r="H66" s="7" t="s">
        <v>195</v>
      </c>
      <c r="I66" t="s">
        <v>257</v>
      </c>
      <c r="J66" t="s">
        <v>359</v>
      </c>
      <c r="K66" t="s">
        <v>360</v>
      </c>
      <c r="L66" t="s">
        <v>60</v>
      </c>
      <c r="M66" t="s">
        <v>63</v>
      </c>
      <c r="N66" s="12" t="s">
        <v>665</v>
      </c>
      <c r="O66" t="s">
        <v>65</v>
      </c>
      <c r="P66" s="2">
        <v>45473</v>
      </c>
      <c r="Q66" s="11" t="s">
        <v>619</v>
      </c>
    </row>
    <row r="67" spans="1:17" ht="158.4" x14ac:dyDescent="0.3">
      <c r="A67" s="3">
        <v>2024</v>
      </c>
      <c r="B67" s="2">
        <v>45383</v>
      </c>
      <c r="C67" s="2">
        <v>45473</v>
      </c>
      <c r="D67" t="s">
        <v>50</v>
      </c>
      <c r="E67" s="4">
        <v>1121</v>
      </c>
      <c r="F67" s="7" t="s">
        <v>132</v>
      </c>
      <c r="G67" s="7" t="s">
        <v>132</v>
      </c>
      <c r="H67" s="7" t="s">
        <v>202</v>
      </c>
      <c r="I67" t="s">
        <v>361</v>
      </c>
      <c r="J67" t="s">
        <v>362</v>
      </c>
      <c r="K67" t="s">
        <v>363</v>
      </c>
      <c r="L67" t="s">
        <v>60</v>
      </c>
      <c r="M67" t="s">
        <v>63</v>
      </c>
      <c r="N67" s="12" t="s">
        <v>665</v>
      </c>
      <c r="O67" t="s">
        <v>65</v>
      </c>
      <c r="P67" s="2">
        <v>45473</v>
      </c>
      <c r="Q67" s="11" t="s">
        <v>619</v>
      </c>
    </row>
    <row r="68" spans="1:17" ht="158.4" x14ac:dyDescent="0.3">
      <c r="A68" s="3">
        <v>2024</v>
      </c>
      <c r="B68" s="2">
        <v>45383</v>
      </c>
      <c r="C68" s="2">
        <v>45473</v>
      </c>
      <c r="D68" t="s">
        <v>50</v>
      </c>
      <c r="E68" s="4">
        <v>1024</v>
      </c>
      <c r="F68" s="7" t="s">
        <v>107</v>
      </c>
      <c r="G68" s="7" t="s">
        <v>107</v>
      </c>
      <c r="H68" s="7" t="s">
        <v>195</v>
      </c>
      <c r="I68" t="s">
        <v>364</v>
      </c>
      <c r="J68" t="s">
        <v>362</v>
      </c>
      <c r="K68" t="s">
        <v>365</v>
      </c>
      <c r="L68" t="s">
        <v>60</v>
      </c>
      <c r="M68" t="s">
        <v>63</v>
      </c>
      <c r="N68" s="12" t="s">
        <v>665</v>
      </c>
      <c r="O68" t="s">
        <v>65</v>
      </c>
      <c r="P68" s="2">
        <v>45473</v>
      </c>
      <c r="Q68" s="11" t="s">
        <v>619</v>
      </c>
    </row>
    <row r="69" spans="1:17" ht="158.4" x14ac:dyDescent="0.3">
      <c r="A69" s="3">
        <v>2024</v>
      </c>
      <c r="B69" s="2">
        <v>45383</v>
      </c>
      <c r="C69" s="2">
        <v>45473</v>
      </c>
      <c r="D69" t="s">
        <v>50</v>
      </c>
      <c r="E69" s="4">
        <v>1022</v>
      </c>
      <c r="F69" s="7" t="s">
        <v>133</v>
      </c>
      <c r="G69" s="7" t="s">
        <v>133</v>
      </c>
      <c r="H69" s="7" t="s">
        <v>196</v>
      </c>
      <c r="I69" t="s">
        <v>366</v>
      </c>
      <c r="J69" t="s">
        <v>367</v>
      </c>
      <c r="K69" t="s">
        <v>318</v>
      </c>
      <c r="L69" t="s">
        <v>60</v>
      </c>
      <c r="M69" t="s">
        <v>63</v>
      </c>
      <c r="N69" s="12" t="s">
        <v>665</v>
      </c>
      <c r="O69" t="s">
        <v>65</v>
      </c>
      <c r="P69" s="2">
        <v>45473</v>
      </c>
      <c r="Q69" s="11" t="s">
        <v>619</v>
      </c>
    </row>
    <row r="70" spans="1:17" ht="158.4" x14ac:dyDescent="0.3">
      <c r="A70" s="3">
        <v>2024</v>
      </c>
      <c r="B70" s="2">
        <v>45383</v>
      </c>
      <c r="C70" s="2">
        <v>45473</v>
      </c>
      <c r="D70" t="s">
        <v>50</v>
      </c>
      <c r="E70" s="4">
        <v>709</v>
      </c>
      <c r="F70" s="7" t="s">
        <v>134</v>
      </c>
      <c r="G70" s="7" t="s">
        <v>134</v>
      </c>
      <c r="H70" s="7" t="s">
        <v>203</v>
      </c>
      <c r="I70" t="s">
        <v>369</v>
      </c>
      <c r="J70" t="s">
        <v>368</v>
      </c>
      <c r="K70" t="s">
        <v>329</v>
      </c>
      <c r="L70" t="s">
        <v>60</v>
      </c>
      <c r="M70" t="s">
        <v>63</v>
      </c>
      <c r="N70" s="12" t="s">
        <v>665</v>
      </c>
      <c r="O70" t="s">
        <v>65</v>
      </c>
      <c r="P70" s="2">
        <v>45473</v>
      </c>
      <c r="Q70" s="11" t="s">
        <v>619</v>
      </c>
    </row>
    <row r="71" spans="1:17" ht="158.4" x14ac:dyDescent="0.3">
      <c r="A71" s="3">
        <v>2024</v>
      </c>
      <c r="B71" s="2">
        <v>45383</v>
      </c>
      <c r="C71" s="2">
        <v>45473</v>
      </c>
      <c r="D71" t="s">
        <v>50</v>
      </c>
      <c r="E71" s="4">
        <v>920</v>
      </c>
      <c r="F71" s="7" t="s">
        <v>654</v>
      </c>
      <c r="G71" s="7" t="s">
        <v>654</v>
      </c>
      <c r="H71" s="7" t="s">
        <v>203</v>
      </c>
      <c r="I71" t="s">
        <v>358</v>
      </c>
      <c r="J71" t="s">
        <v>368</v>
      </c>
      <c r="K71" t="s">
        <v>329</v>
      </c>
      <c r="L71" t="s">
        <v>60</v>
      </c>
      <c r="M71" t="s">
        <v>63</v>
      </c>
      <c r="N71" s="12" t="s">
        <v>665</v>
      </c>
      <c r="O71" t="s">
        <v>65</v>
      </c>
      <c r="P71" s="2">
        <v>45473</v>
      </c>
      <c r="Q71" s="11" t="s">
        <v>619</v>
      </c>
    </row>
    <row r="72" spans="1:17" ht="158.4" x14ac:dyDescent="0.3">
      <c r="A72" s="3">
        <v>2024</v>
      </c>
      <c r="B72" s="2">
        <v>45383</v>
      </c>
      <c r="C72" s="2">
        <v>45473</v>
      </c>
      <c r="D72" t="s">
        <v>50</v>
      </c>
      <c r="E72" s="4">
        <v>821</v>
      </c>
      <c r="F72" s="7" t="s">
        <v>135</v>
      </c>
      <c r="G72" s="7" t="s">
        <v>135</v>
      </c>
      <c r="H72" s="7" t="s">
        <v>203</v>
      </c>
      <c r="I72" t="s">
        <v>370</v>
      </c>
      <c r="J72" t="s">
        <v>371</v>
      </c>
      <c r="K72" t="s">
        <v>372</v>
      </c>
      <c r="L72" t="s">
        <v>60</v>
      </c>
      <c r="M72" t="s">
        <v>63</v>
      </c>
      <c r="N72" s="12" t="s">
        <v>665</v>
      </c>
      <c r="O72" t="s">
        <v>65</v>
      </c>
      <c r="P72" s="2">
        <v>45473</v>
      </c>
      <c r="Q72" s="11" t="s">
        <v>619</v>
      </c>
    </row>
    <row r="73" spans="1:17" ht="158.4" x14ac:dyDescent="0.3">
      <c r="A73" s="3">
        <v>2024</v>
      </c>
      <c r="B73" s="2">
        <v>45383</v>
      </c>
      <c r="C73" s="2">
        <v>45473</v>
      </c>
      <c r="D73" t="s">
        <v>50</v>
      </c>
      <c r="E73" s="4">
        <v>216</v>
      </c>
      <c r="F73" s="7" t="s">
        <v>128</v>
      </c>
      <c r="G73" s="7" t="s">
        <v>128</v>
      </c>
      <c r="H73" s="7" t="s">
        <v>202</v>
      </c>
      <c r="I73" t="s">
        <v>373</v>
      </c>
      <c r="J73" t="s">
        <v>315</v>
      </c>
      <c r="K73" t="s">
        <v>273</v>
      </c>
      <c r="L73" t="s">
        <v>60</v>
      </c>
      <c r="M73" t="s">
        <v>63</v>
      </c>
      <c r="N73" s="12" t="s">
        <v>665</v>
      </c>
      <c r="O73" t="s">
        <v>65</v>
      </c>
      <c r="P73" s="2">
        <v>45473</v>
      </c>
      <c r="Q73" s="11" t="s">
        <v>619</v>
      </c>
    </row>
    <row r="74" spans="1:17" ht="158.4" x14ac:dyDescent="0.3">
      <c r="A74" s="3">
        <v>2024</v>
      </c>
      <c r="B74" s="2">
        <v>45383</v>
      </c>
      <c r="C74" s="2">
        <v>45473</v>
      </c>
      <c r="D74" t="s">
        <v>50</v>
      </c>
      <c r="E74" s="4">
        <v>1223</v>
      </c>
      <c r="F74" s="7" t="s">
        <v>136</v>
      </c>
      <c r="G74" s="7" t="s">
        <v>136</v>
      </c>
      <c r="H74" s="7" t="s">
        <v>89</v>
      </c>
      <c r="I74" t="s">
        <v>374</v>
      </c>
      <c r="J74" t="s">
        <v>315</v>
      </c>
      <c r="K74" t="s">
        <v>375</v>
      </c>
      <c r="L74" t="s">
        <v>60</v>
      </c>
      <c r="M74" t="s">
        <v>63</v>
      </c>
      <c r="N74" s="12" t="s">
        <v>665</v>
      </c>
      <c r="O74" t="s">
        <v>65</v>
      </c>
      <c r="P74" s="2">
        <v>45473</v>
      </c>
      <c r="Q74" s="11" t="s">
        <v>619</v>
      </c>
    </row>
    <row r="75" spans="1:17" ht="158.4" x14ac:dyDescent="0.3">
      <c r="A75" s="3">
        <v>2024</v>
      </c>
      <c r="B75" s="2">
        <v>45383</v>
      </c>
      <c r="C75" s="2">
        <v>45473</v>
      </c>
      <c r="D75" t="s">
        <v>50</v>
      </c>
      <c r="E75" s="4">
        <v>921</v>
      </c>
      <c r="F75" s="7" t="s">
        <v>137</v>
      </c>
      <c r="G75" s="7" t="s">
        <v>137</v>
      </c>
      <c r="H75" s="7" t="s">
        <v>190</v>
      </c>
      <c r="I75" t="s">
        <v>376</v>
      </c>
      <c r="J75" t="s">
        <v>315</v>
      </c>
      <c r="K75" t="s">
        <v>377</v>
      </c>
      <c r="L75" t="s">
        <v>61</v>
      </c>
      <c r="M75" t="s">
        <v>63</v>
      </c>
      <c r="N75" s="12" t="s">
        <v>665</v>
      </c>
      <c r="O75" t="s">
        <v>65</v>
      </c>
      <c r="P75" s="2">
        <v>45473</v>
      </c>
      <c r="Q75" s="11" t="s">
        <v>619</v>
      </c>
    </row>
    <row r="76" spans="1:17" ht="158.4" x14ac:dyDescent="0.3">
      <c r="A76" s="3">
        <v>2024</v>
      </c>
      <c r="B76" s="2">
        <v>45383</v>
      </c>
      <c r="C76" s="2">
        <v>45473</v>
      </c>
      <c r="D76" t="s">
        <v>50</v>
      </c>
      <c r="E76" s="4">
        <v>420</v>
      </c>
      <c r="F76" s="7" t="s">
        <v>138</v>
      </c>
      <c r="G76" s="7" t="s">
        <v>138</v>
      </c>
      <c r="H76" s="7" t="s">
        <v>202</v>
      </c>
      <c r="I76" t="s">
        <v>381</v>
      </c>
      <c r="J76" t="s">
        <v>315</v>
      </c>
      <c r="K76" t="s">
        <v>382</v>
      </c>
      <c r="L76" t="s">
        <v>60</v>
      </c>
      <c r="M76" t="s">
        <v>63</v>
      </c>
      <c r="N76" s="12" t="s">
        <v>665</v>
      </c>
      <c r="O76" t="s">
        <v>65</v>
      </c>
      <c r="P76" s="2">
        <v>45473</v>
      </c>
      <c r="Q76" s="11" t="s">
        <v>619</v>
      </c>
    </row>
    <row r="77" spans="1:17" ht="158.4" x14ac:dyDescent="0.3">
      <c r="A77" s="3">
        <v>2024</v>
      </c>
      <c r="B77" s="2">
        <v>45383</v>
      </c>
      <c r="C77" s="2">
        <v>45473</v>
      </c>
      <c r="D77" t="s">
        <v>50</v>
      </c>
      <c r="E77" s="4">
        <v>1023</v>
      </c>
      <c r="F77" s="7" t="s">
        <v>162</v>
      </c>
      <c r="G77" s="7" t="s">
        <v>162</v>
      </c>
      <c r="H77" s="7" t="s">
        <v>189</v>
      </c>
      <c r="I77" t="s">
        <v>342</v>
      </c>
      <c r="J77" t="s">
        <v>315</v>
      </c>
      <c r="K77" t="s">
        <v>378</v>
      </c>
      <c r="L77" t="s">
        <v>61</v>
      </c>
      <c r="M77" t="s">
        <v>63</v>
      </c>
      <c r="N77" s="12" t="s">
        <v>665</v>
      </c>
      <c r="O77" t="s">
        <v>65</v>
      </c>
      <c r="P77" s="2">
        <v>45473</v>
      </c>
      <c r="Q77" s="11" t="s">
        <v>619</v>
      </c>
    </row>
    <row r="78" spans="1:17" ht="158.4" x14ac:dyDescent="0.3">
      <c r="A78" s="3">
        <v>2024</v>
      </c>
      <c r="B78" s="2">
        <v>45383</v>
      </c>
      <c r="C78" s="2">
        <v>45473</v>
      </c>
      <c r="D78" t="s">
        <v>50</v>
      </c>
      <c r="E78" s="4">
        <v>1024</v>
      </c>
      <c r="F78" s="7" t="s">
        <v>107</v>
      </c>
      <c r="G78" s="7" t="s">
        <v>107</v>
      </c>
      <c r="H78" s="7" t="s">
        <v>190</v>
      </c>
      <c r="I78" t="s">
        <v>381</v>
      </c>
      <c r="J78" t="s">
        <v>315</v>
      </c>
      <c r="K78" t="s">
        <v>384</v>
      </c>
      <c r="L78" t="s">
        <v>60</v>
      </c>
      <c r="M78" t="s">
        <v>63</v>
      </c>
      <c r="N78" s="12" t="s">
        <v>665</v>
      </c>
      <c r="O78" t="s">
        <v>65</v>
      </c>
      <c r="P78" s="2">
        <v>45473</v>
      </c>
      <c r="Q78" s="11" t="s">
        <v>619</v>
      </c>
    </row>
    <row r="79" spans="1:17" ht="158.4" x14ac:dyDescent="0.3">
      <c r="A79" s="3">
        <v>2024</v>
      </c>
      <c r="B79" s="2">
        <v>45383</v>
      </c>
      <c r="C79" s="2">
        <v>45473</v>
      </c>
      <c r="D79" t="s">
        <v>50</v>
      </c>
      <c r="E79" s="4">
        <v>1007</v>
      </c>
      <c r="F79" s="7" t="s">
        <v>656</v>
      </c>
      <c r="G79" s="7" t="s">
        <v>656</v>
      </c>
      <c r="H79" s="7" t="s">
        <v>195</v>
      </c>
      <c r="I79" t="s">
        <v>379</v>
      </c>
      <c r="J79" t="s">
        <v>315</v>
      </c>
      <c r="K79" t="s">
        <v>380</v>
      </c>
      <c r="L79" t="s">
        <v>61</v>
      </c>
      <c r="M79" t="s">
        <v>63</v>
      </c>
      <c r="N79" s="12" t="s">
        <v>665</v>
      </c>
      <c r="O79" t="s">
        <v>65</v>
      </c>
      <c r="P79" s="2">
        <v>45473</v>
      </c>
      <c r="Q79" s="11" t="s">
        <v>619</v>
      </c>
    </row>
    <row r="80" spans="1:17" ht="158.4" x14ac:dyDescent="0.3">
      <c r="A80" s="3">
        <v>2024</v>
      </c>
      <c r="B80" s="2">
        <v>45383</v>
      </c>
      <c r="C80" s="2">
        <v>45473</v>
      </c>
      <c r="D80" t="s">
        <v>50</v>
      </c>
      <c r="E80" s="4">
        <v>216</v>
      </c>
      <c r="F80" s="7" t="s">
        <v>128</v>
      </c>
      <c r="G80" s="7" t="s">
        <v>128</v>
      </c>
      <c r="H80" s="7" t="s">
        <v>189</v>
      </c>
      <c r="I80" t="s">
        <v>388</v>
      </c>
      <c r="J80" t="s">
        <v>385</v>
      </c>
      <c r="K80" t="s">
        <v>333</v>
      </c>
      <c r="L80" t="s">
        <v>61</v>
      </c>
      <c r="M80" t="s">
        <v>63</v>
      </c>
      <c r="N80" s="12" t="s">
        <v>665</v>
      </c>
      <c r="O80" t="s">
        <v>65</v>
      </c>
      <c r="P80" s="2">
        <v>45473</v>
      </c>
      <c r="Q80" s="11" t="s">
        <v>619</v>
      </c>
    </row>
    <row r="81" spans="1:17" ht="158.4" x14ac:dyDescent="0.3">
      <c r="A81" s="3">
        <v>2024</v>
      </c>
      <c r="B81" s="2">
        <v>45383</v>
      </c>
      <c r="C81" s="2">
        <v>45473</v>
      </c>
      <c r="D81" t="s">
        <v>50</v>
      </c>
      <c r="E81" s="4">
        <v>1121</v>
      </c>
      <c r="F81" s="7" t="s">
        <v>139</v>
      </c>
      <c r="G81" s="7" t="s">
        <v>139</v>
      </c>
      <c r="H81" s="7" t="s">
        <v>91</v>
      </c>
      <c r="I81" t="s">
        <v>386</v>
      </c>
      <c r="J81" t="s">
        <v>385</v>
      </c>
      <c r="K81" t="s">
        <v>387</v>
      </c>
      <c r="L81" t="s">
        <v>61</v>
      </c>
      <c r="M81" t="s">
        <v>63</v>
      </c>
      <c r="N81" s="12" t="s">
        <v>665</v>
      </c>
      <c r="O81" t="s">
        <v>65</v>
      </c>
      <c r="P81" s="2">
        <v>45473</v>
      </c>
      <c r="Q81" s="11" t="s">
        <v>619</v>
      </c>
    </row>
    <row r="82" spans="1:17" ht="158.4" x14ac:dyDescent="0.3">
      <c r="A82" s="3">
        <v>2024</v>
      </c>
      <c r="B82" s="2">
        <v>45383</v>
      </c>
      <c r="C82" s="2">
        <v>45473</v>
      </c>
      <c r="D82" t="s">
        <v>50</v>
      </c>
      <c r="E82" s="4">
        <v>704</v>
      </c>
      <c r="F82" s="7" t="s">
        <v>657</v>
      </c>
      <c r="G82" s="7" t="s">
        <v>657</v>
      </c>
      <c r="H82" s="7" t="s">
        <v>91</v>
      </c>
      <c r="I82" t="s">
        <v>358</v>
      </c>
      <c r="J82" t="s">
        <v>385</v>
      </c>
      <c r="K82" t="s">
        <v>290</v>
      </c>
      <c r="L82" t="s">
        <v>60</v>
      </c>
      <c r="M82" t="s">
        <v>63</v>
      </c>
      <c r="N82" s="12" t="s">
        <v>665</v>
      </c>
      <c r="O82" t="s">
        <v>65</v>
      </c>
      <c r="P82" s="2">
        <v>45473</v>
      </c>
      <c r="Q82" s="11" t="s">
        <v>619</v>
      </c>
    </row>
    <row r="83" spans="1:17" ht="158.4" x14ac:dyDescent="0.3">
      <c r="A83" s="3">
        <v>2024</v>
      </c>
      <c r="B83" s="2">
        <v>45383</v>
      </c>
      <c r="C83" s="2">
        <v>45473</v>
      </c>
      <c r="D83" t="s">
        <v>50</v>
      </c>
      <c r="E83" s="4">
        <v>821</v>
      </c>
      <c r="F83" s="7" t="s">
        <v>140</v>
      </c>
      <c r="G83" s="7" t="s">
        <v>140</v>
      </c>
      <c r="H83" s="7" t="s">
        <v>189</v>
      </c>
      <c r="I83" t="s">
        <v>389</v>
      </c>
      <c r="J83" t="s">
        <v>390</v>
      </c>
      <c r="K83" t="s">
        <v>391</v>
      </c>
      <c r="L83" t="s">
        <v>61</v>
      </c>
      <c r="M83" t="s">
        <v>63</v>
      </c>
      <c r="N83" s="12" t="s">
        <v>665</v>
      </c>
      <c r="O83" t="s">
        <v>65</v>
      </c>
      <c r="P83" s="2">
        <v>45473</v>
      </c>
      <c r="Q83" s="11" t="s">
        <v>619</v>
      </c>
    </row>
    <row r="84" spans="1:17" ht="158.4" x14ac:dyDescent="0.3">
      <c r="A84" s="3">
        <v>2024</v>
      </c>
      <c r="B84" s="2">
        <v>45383</v>
      </c>
      <c r="C84" s="2">
        <v>45473</v>
      </c>
      <c r="D84" t="s">
        <v>50</v>
      </c>
      <c r="E84" s="4">
        <v>709</v>
      </c>
      <c r="F84" s="7" t="s">
        <v>141</v>
      </c>
      <c r="G84" s="7" t="s">
        <v>141</v>
      </c>
      <c r="H84" s="7" t="s">
        <v>189</v>
      </c>
      <c r="I84" t="s">
        <v>392</v>
      </c>
      <c r="J84" t="s">
        <v>393</v>
      </c>
      <c r="K84" t="s">
        <v>297</v>
      </c>
      <c r="L84" t="s">
        <v>60</v>
      </c>
      <c r="M84" t="s">
        <v>63</v>
      </c>
      <c r="N84" s="12" t="s">
        <v>665</v>
      </c>
      <c r="O84" t="s">
        <v>65</v>
      </c>
      <c r="P84" s="2">
        <v>45473</v>
      </c>
      <c r="Q84" s="11" t="s">
        <v>619</v>
      </c>
    </row>
    <row r="85" spans="1:17" ht="158.4" x14ac:dyDescent="0.3">
      <c r="A85" s="3">
        <v>2024</v>
      </c>
      <c r="B85" s="2">
        <v>45383</v>
      </c>
      <c r="C85" s="2">
        <v>45473</v>
      </c>
      <c r="D85" t="s">
        <v>50</v>
      </c>
      <c r="E85" s="4">
        <v>1222</v>
      </c>
      <c r="F85" s="7" t="s">
        <v>142</v>
      </c>
      <c r="G85" s="7" t="s">
        <v>142</v>
      </c>
      <c r="H85" s="7" t="s">
        <v>192</v>
      </c>
      <c r="I85" t="s">
        <v>251</v>
      </c>
      <c r="J85" t="s">
        <v>393</v>
      </c>
      <c r="K85" t="s">
        <v>360</v>
      </c>
      <c r="L85" t="s">
        <v>60</v>
      </c>
      <c r="M85" t="s">
        <v>63</v>
      </c>
      <c r="N85" s="12" t="s">
        <v>665</v>
      </c>
      <c r="O85" t="s">
        <v>65</v>
      </c>
      <c r="P85" s="2">
        <v>45473</v>
      </c>
      <c r="Q85" s="11" t="s">
        <v>619</v>
      </c>
    </row>
    <row r="86" spans="1:17" ht="158.4" x14ac:dyDescent="0.3">
      <c r="A86" s="3">
        <v>2024</v>
      </c>
      <c r="B86" s="2">
        <v>45383</v>
      </c>
      <c r="C86" s="2">
        <v>45473</v>
      </c>
      <c r="D86" t="s">
        <v>50</v>
      </c>
      <c r="E86" s="4">
        <v>502</v>
      </c>
      <c r="F86" s="7" t="s">
        <v>658</v>
      </c>
      <c r="G86" s="7" t="s">
        <v>658</v>
      </c>
      <c r="H86" s="7" t="s">
        <v>189</v>
      </c>
      <c r="I86" t="s">
        <v>394</v>
      </c>
      <c r="J86" t="s">
        <v>393</v>
      </c>
      <c r="K86" t="s">
        <v>395</v>
      </c>
      <c r="L86" t="s">
        <v>61</v>
      </c>
      <c r="M86" t="s">
        <v>62</v>
      </c>
      <c r="N86" s="12" t="s">
        <v>665</v>
      </c>
      <c r="O86" t="s">
        <v>65</v>
      </c>
      <c r="P86" s="2">
        <v>45473</v>
      </c>
      <c r="Q86" s="11" t="s">
        <v>619</v>
      </c>
    </row>
    <row r="87" spans="1:17" ht="158.4" x14ac:dyDescent="0.3">
      <c r="A87" s="3">
        <v>2024</v>
      </c>
      <c r="B87" s="2">
        <v>45383</v>
      </c>
      <c r="C87" s="2">
        <v>45473</v>
      </c>
      <c r="D87" t="s">
        <v>50</v>
      </c>
      <c r="E87" s="4">
        <v>216</v>
      </c>
      <c r="F87" s="7" t="s">
        <v>143</v>
      </c>
      <c r="G87" s="7" t="s">
        <v>143</v>
      </c>
      <c r="H87" s="7" t="s">
        <v>189</v>
      </c>
      <c r="I87" t="s">
        <v>396</v>
      </c>
      <c r="J87" t="s">
        <v>393</v>
      </c>
      <c r="K87" t="s">
        <v>337</v>
      </c>
      <c r="L87" t="s">
        <v>61</v>
      </c>
      <c r="M87" t="s">
        <v>62</v>
      </c>
      <c r="N87" s="12" t="s">
        <v>665</v>
      </c>
      <c r="O87" t="s">
        <v>65</v>
      </c>
      <c r="P87" s="2">
        <v>45473</v>
      </c>
      <c r="Q87" s="11" t="s">
        <v>619</v>
      </c>
    </row>
    <row r="88" spans="1:17" ht="158.4" x14ac:dyDescent="0.3">
      <c r="A88" s="3">
        <v>2024</v>
      </c>
      <c r="B88" s="2">
        <v>45383</v>
      </c>
      <c r="C88" s="2">
        <v>45473</v>
      </c>
      <c r="D88" t="s">
        <v>50</v>
      </c>
      <c r="E88" s="4">
        <v>1021</v>
      </c>
      <c r="F88" s="7" t="s">
        <v>126</v>
      </c>
      <c r="G88" s="7" t="s">
        <v>126</v>
      </c>
      <c r="H88" s="7" t="s">
        <v>192</v>
      </c>
      <c r="I88" t="s">
        <v>257</v>
      </c>
      <c r="J88" t="s">
        <v>397</v>
      </c>
      <c r="K88" t="s">
        <v>398</v>
      </c>
      <c r="L88" t="s">
        <v>60</v>
      </c>
      <c r="M88" t="s">
        <v>63</v>
      </c>
      <c r="N88" s="12" t="s">
        <v>665</v>
      </c>
      <c r="O88" t="s">
        <v>65</v>
      </c>
      <c r="P88" s="2">
        <v>45473</v>
      </c>
      <c r="Q88" s="11" t="s">
        <v>619</v>
      </c>
    </row>
    <row r="89" spans="1:17" ht="158.4" x14ac:dyDescent="0.3">
      <c r="A89" s="3">
        <v>2024</v>
      </c>
      <c r="B89" s="2">
        <v>45383</v>
      </c>
      <c r="C89" s="2">
        <v>45473</v>
      </c>
      <c r="D89" t="s">
        <v>50</v>
      </c>
      <c r="E89" s="4">
        <v>1028</v>
      </c>
      <c r="F89" s="7" t="s">
        <v>144</v>
      </c>
      <c r="G89" s="7" t="s">
        <v>144</v>
      </c>
      <c r="H89" s="7" t="s">
        <v>190</v>
      </c>
      <c r="I89" t="s">
        <v>399</v>
      </c>
      <c r="J89" t="s">
        <v>400</v>
      </c>
      <c r="K89" t="s">
        <v>401</v>
      </c>
      <c r="L89" t="s">
        <v>61</v>
      </c>
      <c r="M89" t="s">
        <v>63</v>
      </c>
      <c r="N89" s="12" t="s">
        <v>665</v>
      </c>
      <c r="O89" t="s">
        <v>65</v>
      </c>
      <c r="P89" s="2">
        <v>45473</v>
      </c>
      <c r="Q89" s="11" t="s">
        <v>619</v>
      </c>
    </row>
    <row r="90" spans="1:17" ht="158.4" x14ac:dyDescent="0.3">
      <c r="A90" s="3">
        <v>2024</v>
      </c>
      <c r="B90" s="2">
        <v>45383</v>
      </c>
      <c r="C90" s="2">
        <v>45473</v>
      </c>
      <c r="D90" t="s">
        <v>50</v>
      </c>
      <c r="E90" s="4">
        <v>1009</v>
      </c>
      <c r="F90" s="7" t="s">
        <v>145</v>
      </c>
      <c r="G90" s="7" t="s">
        <v>145</v>
      </c>
      <c r="H90" s="7" t="s">
        <v>190</v>
      </c>
      <c r="I90" t="s">
        <v>404</v>
      </c>
      <c r="J90" t="s">
        <v>283</v>
      </c>
      <c r="K90" t="s">
        <v>405</v>
      </c>
      <c r="L90" t="s">
        <v>60</v>
      </c>
      <c r="M90" t="s">
        <v>63</v>
      </c>
      <c r="N90" s="12" t="s">
        <v>665</v>
      </c>
      <c r="O90" t="s">
        <v>65</v>
      </c>
      <c r="P90" s="2">
        <v>45473</v>
      </c>
      <c r="Q90" s="11" t="s">
        <v>619</v>
      </c>
    </row>
    <row r="91" spans="1:17" ht="158.4" x14ac:dyDescent="0.3">
      <c r="A91" s="3">
        <v>2024</v>
      </c>
      <c r="B91" s="2">
        <v>45383</v>
      </c>
      <c r="C91" s="2">
        <v>45473</v>
      </c>
      <c r="D91" t="s">
        <v>50</v>
      </c>
      <c r="E91" s="4">
        <v>821</v>
      </c>
      <c r="F91" s="7" t="s">
        <v>135</v>
      </c>
      <c r="G91" s="7" t="s">
        <v>135</v>
      </c>
      <c r="H91" s="7" t="s">
        <v>189</v>
      </c>
      <c r="I91" t="s">
        <v>402</v>
      </c>
      <c r="J91" t="s">
        <v>283</v>
      </c>
      <c r="K91" t="s">
        <v>403</v>
      </c>
      <c r="L91" t="s">
        <v>61</v>
      </c>
      <c r="M91" t="s">
        <v>63</v>
      </c>
      <c r="N91" s="12" t="s">
        <v>665</v>
      </c>
      <c r="O91" t="s">
        <v>65</v>
      </c>
      <c r="P91" s="2">
        <v>45473</v>
      </c>
      <c r="Q91" s="11" t="s">
        <v>619</v>
      </c>
    </row>
    <row r="92" spans="1:17" ht="158.4" x14ac:dyDescent="0.3">
      <c r="A92" s="3">
        <v>2024</v>
      </c>
      <c r="B92" s="2">
        <v>45383</v>
      </c>
      <c r="C92" s="2">
        <v>45473</v>
      </c>
      <c r="D92" t="s">
        <v>50</v>
      </c>
      <c r="E92" s="4">
        <v>1221</v>
      </c>
      <c r="F92" s="7" t="s">
        <v>146</v>
      </c>
      <c r="G92" s="7" t="s">
        <v>146</v>
      </c>
      <c r="H92" s="7" t="s">
        <v>189</v>
      </c>
      <c r="I92" t="s">
        <v>631</v>
      </c>
      <c r="J92" t="s">
        <v>632</v>
      </c>
      <c r="K92" t="s">
        <v>237</v>
      </c>
      <c r="L92" t="s">
        <v>61</v>
      </c>
      <c r="M92" t="s">
        <v>63</v>
      </c>
      <c r="N92" s="12" t="s">
        <v>665</v>
      </c>
      <c r="O92" t="s">
        <v>65</v>
      </c>
      <c r="P92" s="2">
        <v>45473</v>
      </c>
      <c r="Q92" s="11" t="s">
        <v>619</v>
      </c>
    </row>
    <row r="93" spans="1:17" ht="158.4" x14ac:dyDescent="0.3">
      <c r="A93" s="3">
        <v>2024</v>
      </c>
      <c r="B93" s="2">
        <v>45383</v>
      </c>
      <c r="C93" s="2">
        <v>45473</v>
      </c>
      <c r="D93" t="s">
        <v>50</v>
      </c>
      <c r="E93" s="6">
        <v>407</v>
      </c>
      <c r="F93" s="7" t="s">
        <v>103</v>
      </c>
      <c r="G93" s="7" t="s">
        <v>103</v>
      </c>
      <c r="H93" s="7" t="s">
        <v>201</v>
      </c>
      <c r="I93" t="s">
        <v>410</v>
      </c>
      <c r="J93" t="s">
        <v>384</v>
      </c>
      <c r="K93" t="s">
        <v>329</v>
      </c>
      <c r="L93" t="s">
        <v>61</v>
      </c>
      <c r="M93" t="s">
        <v>62</v>
      </c>
      <c r="N93" s="12" t="s">
        <v>665</v>
      </c>
      <c r="O93" t="s">
        <v>65</v>
      </c>
      <c r="P93" s="2">
        <v>45473</v>
      </c>
      <c r="Q93" s="11" t="s">
        <v>619</v>
      </c>
    </row>
    <row r="94" spans="1:17" ht="158.4" x14ac:dyDescent="0.3">
      <c r="A94" s="3">
        <v>2024</v>
      </c>
      <c r="B94" s="2">
        <v>45383</v>
      </c>
      <c r="C94" s="2">
        <v>45473</v>
      </c>
      <c r="D94" t="s">
        <v>50</v>
      </c>
      <c r="E94" s="4">
        <v>709</v>
      </c>
      <c r="F94" s="7" t="s">
        <v>134</v>
      </c>
      <c r="G94" s="7" t="s">
        <v>134</v>
      </c>
      <c r="H94" s="7" t="s">
        <v>91</v>
      </c>
      <c r="I94" t="s">
        <v>411</v>
      </c>
      <c r="J94" t="s">
        <v>384</v>
      </c>
      <c r="K94" t="s">
        <v>412</v>
      </c>
      <c r="L94" t="s">
        <v>60</v>
      </c>
      <c r="M94" t="s">
        <v>63</v>
      </c>
      <c r="N94" s="12" t="s">
        <v>665</v>
      </c>
      <c r="O94" t="s">
        <v>65</v>
      </c>
      <c r="P94" s="2">
        <v>45473</v>
      </c>
      <c r="Q94" s="11" t="s">
        <v>619</v>
      </c>
    </row>
    <row r="95" spans="1:17" ht="158.4" x14ac:dyDescent="0.3">
      <c r="A95" s="3">
        <v>2024</v>
      </c>
      <c r="B95" s="2">
        <v>45383</v>
      </c>
      <c r="C95" s="2">
        <v>45473</v>
      </c>
      <c r="D95" t="s">
        <v>50</v>
      </c>
      <c r="E95" s="4">
        <v>1221</v>
      </c>
      <c r="F95" s="7" t="s">
        <v>103</v>
      </c>
      <c r="G95" s="7" t="s">
        <v>103</v>
      </c>
      <c r="H95" s="7" t="s">
        <v>201</v>
      </c>
      <c r="I95" t="s">
        <v>413</v>
      </c>
      <c r="J95" t="s">
        <v>384</v>
      </c>
      <c r="K95" t="s">
        <v>308</v>
      </c>
      <c r="L95" t="s">
        <v>60</v>
      </c>
      <c r="M95" t="s">
        <v>63</v>
      </c>
      <c r="N95" s="12" t="s">
        <v>665</v>
      </c>
      <c r="O95" t="s">
        <v>65</v>
      </c>
      <c r="P95" s="2">
        <v>45473</v>
      </c>
      <c r="Q95" s="11" t="s">
        <v>619</v>
      </c>
    </row>
    <row r="96" spans="1:17" ht="158.4" x14ac:dyDescent="0.3">
      <c r="A96" s="3">
        <v>2024</v>
      </c>
      <c r="B96" s="2">
        <v>45383</v>
      </c>
      <c r="C96" s="2">
        <v>45473</v>
      </c>
      <c r="D96" t="s">
        <v>50</v>
      </c>
      <c r="E96" s="4">
        <v>1023</v>
      </c>
      <c r="F96" s="7" t="s">
        <v>162</v>
      </c>
      <c r="G96" s="7" t="s">
        <v>162</v>
      </c>
      <c r="H96" s="7" t="s">
        <v>89</v>
      </c>
      <c r="I96" t="s">
        <v>407</v>
      </c>
      <c r="J96" t="s">
        <v>384</v>
      </c>
      <c r="K96" t="s">
        <v>308</v>
      </c>
      <c r="L96" t="s">
        <v>61</v>
      </c>
      <c r="M96" t="s">
        <v>63</v>
      </c>
      <c r="N96" s="12" t="s">
        <v>665</v>
      </c>
      <c r="O96" t="s">
        <v>65</v>
      </c>
      <c r="P96" s="2">
        <v>45473</v>
      </c>
      <c r="Q96" s="11" t="s">
        <v>619</v>
      </c>
    </row>
    <row r="97" spans="1:17" ht="158.4" x14ac:dyDescent="0.3">
      <c r="A97" s="3">
        <v>2024</v>
      </c>
      <c r="B97" s="2">
        <v>45383</v>
      </c>
      <c r="C97" s="2">
        <v>45473</v>
      </c>
      <c r="D97" t="s">
        <v>50</v>
      </c>
      <c r="E97" s="4">
        <v>921</v>
      </c>
      <c r="F97" s="7" t="s">
        <v>659</v>
      </c>
      <c r="G97" s="7" t="s">
        <v>659</v>
      </c>
      <c r="H97" s="7" t="s">
        <v>201</v>
      </c>
      <c r="I97" t="s">
        <v>408</v>
      </c>
      <c r="J97" t="s">
        <v>384</v>
      </c>
      <c r="K97" t="s">
        <v>409</v>
      </c>
      <c r="L97" t="s">
        <v>61</v>
      </c>
      <c r="M97" t="s">
        <v>63</v>
      </c>
      <c r="N97" s="12" t="s">
        <v>665</v>
      </c>
      <c r="O97" t="s">
        <v>65</v>
      </c>
      <c r="P97" s="2">
        <v>45473</v>
      </c>
      <c r="Q97" s="11" t="s">
        <v>619</v>
      </c>
    </row>
    <row r="98" spans="1:17" ht="158.4" x14ac:dyDescent="0.3">
      <c r="A98" s="3">
        <v>2024</v>
      </c>
      <c r="B98" s="2">
        <v>45383</v>
      </c>
      <c r="C98" s="2">
        <v>45473</v>
      </c>
      <c r="D98" t="s">
        <v>50</v>
      </c>
      <c r="E98" s="4">
        <v>1024</v>
      </c>
      <c r="F98" s="7" t="s">
        <v>107</v>
      </c>
      <c r="G98" s="7" t="s">
        <v>107</v>
      </c>
      <c r="H98" s="7" t="s">
        <v>195</v>
      </c>
      <c r="I98" t="s">
        <v>414</v>
      </c>
      <c r="J98" t="s">
        <v>237</v>
      </c>
      <c r="K98" t="s">
        <v>415</v>
      </c>
      <c r="L98" t="s">
        <v>60</v>
      </c>
      <c r="M98" t="s">
        <v>63</v>
      </c>
      <c r="N98" s="12" t="s">
        <v>665</v>
      </c>
      <c r="O98" t="s">
        <v>65</v>
      </c>
      <c r="P98" s="2">
        <v>45473</v>
      </c>
      <c r="Q98" s="11" t="s">
        <v>619</v>
      </c>
    </row>
    <row r="99" spans="1:17" ht="158.4" x14ac:dyDescent="0.3">
      <c r="A99" s="3">
        <v>2024</v>
      </c>
      <c r="B99" s="2">
        <v>45383</v>
      </c>
      <c r="C99" s="2">
        <v>45473</v>
      </c>
      <c r="D99" t="s">
        <v>50</v>
      </c>
      <c r="E99" s="4">
        <v>1027</v>
      </c>
      <c r="F99" s="7" t="s">
        <v>147</v>
      </c>
      <c r="G99" s="7" t="s">
        <v>147</v>
      </c>
      <c r="H99" s="7" t="s">
        <v>192</v>
      </c>
      <c r="I99" t="s">
        <v>416</v>
      </c>
      <c r="J99" t="s">
        <v>237</v>
      </c>
      <c r="K99" t="s">
        <v>378</v>
      </c>
      <c r="L99" t="s">
        <v>60</v>
      </c>
      <c r="M99" t="s">
        <v>63</v>
      </c>
      <c r="N99" s="12" t="s">
        <v>665</v>
      </c>
      <c r="O99" t="s">
        <v>65</v>
      </c>
      <c r="P99" s="2">
        <v>45473</v>
      </c>
      <c r="Q99" s="11" t="s">
        <v>619</v>
      </c>
    </row>
    <row r="100" spans="1:17" ht="158.4" x14ac:dyDescent="0.3">
      <c r="A100" s="3">
        <v>2024</v>
      </c>
      <c r="B100" s="2">
        <v>45383</v>
      </c>
      <c r="C100" s="2">
        <v>45473</v>
      </c>
      <c r="D100" t="s">
        <v>50</v>
      </c>
      <c r="E100" s="4">
        <v>1223</v>
      </c>
      <c r="F100" s="7" t="s">
        <v>120</v>
      </c>
      <c r="G100" s="7" t="s">
        <v>120</v>
      </c>
      <c r="H100" s="7" t="s">
        <v>91</v>
      </c>
      <c r="I100" t="s">
        <v>417</v>
      </c>
      <c r="J100" t="s">
        <v>237</v>
      </c>
      <c r="K100" t="s">
        <v>418</v>
      </c>
      <c r="L100" t="s">
        <v>61</v>
      </c>
      <c r="M100" t="s">
        <v>63</v>
      </c>
      <c r="N100" s="12" t="s">
        <v>665</v>
      </c>
      <c r="O100" t="s">
        <v>65</v>
      </c>
      <c r="P100" s="2">
        <v>45473</v>
      </c>
      <c r="Q100" s="11" t="s">
        <v>619</v>
      </c>
    </row>
    <row r="101" spans="1:17" ht="158.4" x14ac:dyDescent="0.3">
      <c r="A101" s="3">
        <v>2024</v>
      </c>
      <c r="B101" s="2">
        <v>45383</v>
      </c>
      <c r="C101" s="2">
        <v>45473</v>
      </c>
      <c r="D101" t="s">
        <v>50</v>
      </c>
      <c r="E101" s="4">
        <v>1222</v>
      </c>
      <c r="F101" s="7" t="s">
        <v>142</v>
      </c>
      <c r="G101" s="7" t="s">
        <v>142</v>
      </c>
      <c r="H101" s="7" t="s">
        <v>201</v>
      </c>
      <c r="I101" t="s">
        <v>419</v>
      </c>
      <c r="J101" t="s">
        <v>420</v>
      </c>
      <c r="K101" t="s">
        <v>421</v>
      </c>
      <c r="L101" t="s">
        <v>60</v>
      </c>
      <c r="M101" t="s">
        <v>63</v>
      </c>
      <c r="N101" s="12" t="s">
        <v>665</v>
      </c>
      <c r="O101" t="s">
        <v>65</v>
      </c>
      <c r="P101" s="2">
        <v>45473</v>
      </c>
      <c r="Q101" s="11" t="s">
        <v>619</v>
      </c>
    </row>
    <row r="102" spans="1:17" ht="158.4" x14ac:dyDescent="0.3">
      <c r="A102" s="3">
        <v>2024</v>
      </c>
      <c r="B102" s="2">
        <v>45383</v>
      </c>
      <c r="C102" s="2">
        <v>45473</v>
      </c>
      <c r="D102" t="s">
        <v>50</v>
      </c>
      <c r="E102" s="4">
        <v>1223</v>
      </c>
      <c r="F102" s="7" t="s">
        <v>120</v>
      </c>
      <c r="G102" s="7" t="s">
        <v>120</v>
      </c>
      <c r="H102" s="7" t="s">
        <v>192</v>
      </c>
      <c r="I102" t="s">
        <v>422</v>
      </c>
      <c r="J102" t="s">
        <v>423</v>
      </c>
      <c r="K102" t="s">
        <v>424</v>
      </c>
      <c r="L102" t="s">
        <v>61</v>
      </c>
      <c r="M102" t="s">
        <v>63</v>
      </c>
      <c r="N102" s="12" t="s">
        <v>665</v>
      </c>
      <c r="O102" t="s">
        <v>65</v>
      </c>
      <c r="P102" s="2">
        <v>45473</v>
      </c>
      <c r="Q102" s="11" t="s">
        <v>619</v>
      </c>
    </row>
    <row r="103" spans="1:17" ht="158.4" x14ac:dyDescent="0.3">
      <c r="A103" s="3">
        <v>2024</v>
      </c>
      <c r="B103" s="2">
        <v>45383</v>
      </c>
      <c r="C103" s="2">
        <v>45473</v>
      </c>
      <c r="D103" t="s">
        <v>50</v>
      </c>
      <c r="E103" s="4">
        <v>1027</v>
      </c>
      <c r="F103" s="7" t="s">
        <v>147</v>
      </c>
      <c r="G103" s="7" t="s">
        <v>147</v>
      </c>
      <c r="H103" s="7" t="s">
        <v>190</v>
      </c>
      <c r="I103" t="s">
        <v>425</v>
      </c>
      <c r="J103" t="s">
        <v>298</v>
      </c>
      <c r="K103" t="s">
        <v>360</v>
      </c>
      <c r="L103" t="s">
        <v>60</v>
      </c>
      <c r="M103" t="s">
        <v>63</v>
      </c>
      <c r="N103" s="12" t="s">
        <v>665</v>
      </c>
      <c r="O103" t="s">
        <v>65</v>
      </c>
      <c r="P103" s="2">
        <v>45473</v>
      </c>
      <c r="Q103" s="11" t="s">
        <v>619</v>
      </c>
    </row>
    <row r="104" spans="1:17" ht="158.4" x14ac:dyDescent="0.3">
      <c r="A104" s="3">
        <v>2024</v>
      </c>
      <c r="B104" s="2">
        <v>45383</v>
      </c>
      <c r="C104" s="2">
        <v>45473</v>
      </c>
      <c r="D104" t="s">
        <v>50</v>
      </c>
      <c r="E104" s="4">
        <v>408</v>
      </c>
      <c r="F104" s="7" t="s">
        <v>148</v>
      </c>
      <c r="G104" s="7" t="s">
        <v>148</v>
      </c>
      <c r="H104" s="7" t="s">
        <v>190</v>
      </c>
      <c r="I104" t="s">
        <v>426</v>
      </c>
      <c r="J104" t="s">
        <v>427</v>
      </c>
      <c r="K104" t="s">
        <v>393</v>
      </c>
      <c r="L104" t="s">
        <v>60</v>
      </c>
      <c r="M104" t="s">
        <v>63</v>
      </c>
      <c r="N104" s="12" t="s">
        <v>665</v>
      </c>
      <c r="O104" t="s">
        <v>65</v>
      </c>
      <c r="P104" s="2">
        <v>45473</v>
      </c>
      <c r="Q104" s="11" t="s">
        <v>619</v>
      </c>
    </row>
    <row r="105" spans="1:17" ht="158.4" x14ac:dyDescent="0.3">
      <c r="A105" s="3">
        <v>2024</v>
      </c>
      <c r="B105" s="2">
        <v>45383</v>
      </c>
      <c r="C105" s="2">
        <v>45473</v>
      </c>
      <c r="D105" t="s">
        <v>50</v>
      </c>
      <c r="E105" s="4">
        <v>1027</v>
      </c>
      <c r="F105" s="7" t="s">
        <v>149</v>
      </c>
      <c r="G105" s="7" t="s">
        <v>149</v>
      </c>
      <c r="H105" s="7" t="s">
        <v>89</v>
      </c>
      <c r="I105" t="s">
        <v>428</v>
      </c>
      <c r="J105" t="s">
        <v>427</v>
      </c>
      <c r="K105" t="s">
        <v>393</v>
      </c>
      <c r="L105" t="s">
        <v>61</v>
      </c>
      <c r="M105" t="s">
        <v>63</v>
      </c>
      <c r="N105" s="12" t="s">
        <v>665</v>
      </c>
      <c r="O105" t="s">
        <v>65</v>
      </c>
      <c r="P105" s="2">
        <v>45473</v>
      </c>
      <c r="Q105" s="11" t="s">
        <v>619</v>
      </c>
    </row>
    <row r="106" spans="1:17" ht="158.4" x14ac:dyDescent="0.3">
      <c r="A106" s="3">
        <v>2024</v>
      </c>
      <c r="B106" s="2">
        <v>45383</v>
      </c>
      <c r="C106" s="2">
        <v>45473</v>
      </c>
      <c r="D106" t="s">
        <v>50</v>
      </c>
      <c r="E106" s="4">
        <v>1225</v>
      </c>
      <c r="F106" s="7" t="s">
        <v>150</v>
      </c>
      <c r="G106" s="7" t="s">
        <v>150</v>
      </c>
      <c r="H106" s="7" t="s">
        <v>196</v>
      </c>
      <c r="I106" t="s">
        <v>429</v>
      </c>
      <c r="J106" t="s">
        <v>430</v>
      </c>
      <c r="K106" t="s">
        <v>431</v>
      </c>
      <c r="L106" t="s">
        <v>61</v>
      </c>
      <c r="M106" t="s">
        <v>63</v>
      </c>
      <c r="N106" s="12" t="s">
        <v>665</v>
      </c>
      <c r="O106" t="s">
        <v>65</v>
      </c>
      <c r="P106" s="2">
        <v>45473</v>
      </c>
      <c r="Q106" s="11" t="s">
        <v>619</v>
      </c>
    </row>
    <row r="107" spans="1:17" ht="158.4" x14ac:dyDescent="0.3">
      <c r="A107" s="3">
        <v>2024</v>
      </c>
      <c r="B107" s="2">
        <v>45383</v>
      </c>
      <c r="C107" s="2">
        <v>45473</v>
      </c>
      <c r="D107" t="s">
        <v>50</v>
      </c>
      <c r="E107" s="4">
        <v>1301</v>
      </c>
      <c r="F107" s="7" t="s">
        <v>113</v>
      </c>
      <c r="G107" s="7" t="s">
        <v>113</v>
      </c>
      <c r="H107" s="7" t="s">
        <v>200</v>
      </c>
      <c r="I107" t="s">
        <v>211</v>
      </c>
      <c r="J107" t="s">
        <v>633</v>
      </c>
      <c r="K107" t="s">
        <v>480</v>
      </c>
      <c r="L107" t="s">
        <v>60</v>
      </c>
      <c r="M107" t="s">
        <v>63</v>
      </c>
      <c r="N107" s="12" t="s">
        <v>665</v>
      </c>
      <c r="O107" t="s">
        <v>65</v>
      </c>
      <c r="P107" s="2">
        <v>45473</v>
      </c>
      <c r="Q107" s="11" t="s">
        <v>619</v>
      </c>
    </row>
    <row r="108" spans="1:17" ht="158.4" x14ac:dyDescent="0.3">
      <c r="A108" s="3">
        <v>2024</v>
      </c>
      <c r="B108" s="2">
        <v>45383</v>
      </c>
      <c r="C108" s="2">
        <v>45473</v>
      </c>
      <c r="D108" t="s">
        <v>50</v>
      </c>
      <c r="E108" s="4">
        <v>1301</v>
      </c>
      <c r="F108" s="7" t="s">
        <v>113</v>
      </c>
      <c r="G108" s="7" t="s">
        <v>113</v>
      </c>
      <c r="H108" s="7" t="s">
        <v>189</v>
      </c>
      <c r="I108" t="s">
        <v>432</v>
      </c>
      <c r="J108" t="s">
        <v>433</v>
      </c>
      <c r="K108" t="s">
        <v>434</v>
      </c>
      <c r="L108" t="s">
        <v>61</v>
      </c>
      <c r="M108" t="s">
        <v>63</v>
      </c>
      <c r="N108" s="12" t="s">
        <v>665</v>
      </c>
      <c r="O108" t="s">
        <v>65</v>
      </c>
      <c r="P108" s="2">
        <v>45473</v>
      </c>
      <c r="Q108" s="11" t="s">
        <v>619</v>
      </c>
    </row>
    <row r="109" spans="1:17" ht="158.4" x14ac:dyDescent="0.3">
      <c r="A109" s="3">
        <v>2024</v>
      </c>
      <c r="B109" s="2">
        <v>45383</v>
      </c>
      <c r="C109" s="2">
        <v>45473</v>
      </c>
      <c r="D109" t="s">
        <v>50</v>
      </c>
      <c r="E109" s="4">
        <v>1025</v>
      </c>
      <c r="F109" s="7" t="s">
        <v>660</v>
      </c>
      <c r="G109" s="7" t="s">
        <v>660</v>
      </c>
      <c r="H109" s="7" t="s">
        <v>200</v>
      </c>
      <c r="I109" t="s">
        <v>437</v>
      </c>
      <c r="J109" t="s">
        <v>225</v>
      </c>
      <c r="K109" t="s">
        <v>438</v>
      </c>
      <c r="L109" t="s">
        <v>61</v>
      </c>
      <c r="M109" t="s">
        <v>63</v>
      </c>
      <c r="N109" s="12" t="s">
        <v>665</v>
      </c>
      <c r="O109" t="s">
        <v>65</v>
      </c>
      <c r="P109" s="2">
        <v>45473</v>
      </c>
      <c r="Q109" s="11" t="s">
        <v>619</v>
      </c>
    </row>
    <row r="110" spans="1:17" ht="158.4" x14ac:dyDescent="0.3">
      <c r="A110" s="3">
        <v>2024</v>
      </c>
      <c r="B110" s="2">
        <v>45383</v>
      </c>
      <c r="C110" s="2">
        <v>45473</v>
      </c>
      <c r="D110" t="s">
        <v>50</v>
      </c>
      <c r="E110" s="4">
        <v>216</v>
      </c>
      <c r="F110" s="7" t="s">
        <v>128</v>
      </c>
      <c r="G110" s="7" t="s">
        <v>128</v>
      </c>
      <c r="H110" s="7" t="s">
        <v>204</v>
      </c>
      <c r="I110" t="s">
        <v>439</v>
      </c>
      <c r="J110" t="s">
        <v>225</v>
      </c>
      <c r="K110" t="s">
        <v>440</v>
      </c>
      <c r="L110" t="s">
        <v>61</v>
      </c>
      <c r="M110" t="s">
        <v>63</v>
      </c>
      <c r="N110" s="12" t="s">
        <v>665</v>
      </c>
      <c r="O110" t="s">
        <v>65</v>
      </c>
      <c r="P110" s="2">
        <v>45473</v>
      </c>
      <c r="Q110" s="11" t="s">
        <v>619</v>
      </c>
    </row>
    <row r="111" spans="1:17" ht="158.4" x14ac:dyDescent="0.3">
      <c r="A111" s="3">
        <v>2024</v>
      </c>
      <c r="B111" s="2">
        <v>45383</v>
      </c>
      <c r="C111" s="2">
        <v>45473</v>
      </c>
      <c r="D111" t="s">
        <v>50</v>
      </c>
      <c r="E111" s="4">
        <v>1022</v>
      </c>
      <c r="F111" s="7" t="s">
        <v>133</v>
      </c>
      <c r="G111" s="7" t="s">
        <v>133</v>
      </c>
      <c r="H111" s="7" t="s">
        <v>196</v>
      </c>
      <c r="I111" t="s">
        <v>435</v>
      </c>
      <c r="J111" t="s">
        <v>225</v>
      </c>
      <c r="K111" t="s">
        <v>436</v>
      </c>
      <c r="L111" t="s">
        <v>60</v>
      </c>
      <c r="M111" t="s">
        <v>63</v>
      </c>
      <c r="N111" s="12" t="s">
        <v>665</v>
      </c>
      <c r="O111" t="s">
        <v>65</v>
      </c>
      <c r="P111" s="2">
        <v>45473</v>
      </c>
      <c r="Q111" s="11" t="s">
        <v>619</v>
      </c>
    </row>
    <row r="112" spans="1:17" ht="158.4" x14ac:dyDescent="0.3">
      <c r="A112" s="3">
        <v>2024</v>
      </c>
      <c r="B112" s="2">
        <v>45383</v>
      </c>
      <c r="C112" s="2">
        <v>45473</v>
      </c>
      <c r="D112" t="s">
        <v>50</v>
      </c>
      <c r="E112" s="4">
        <v>211</v>
      </c>
      <c r="F112" s="7" t="s">
        <v>109</v>
      </c>
      <c r="G112" s="7" t="s">
        <v>109</v>
      </c>
      <c r="H112" s="7" t="s">
        <v>195</v>
      </c>
      <c r="I112" t="s">
        <v>634</v>
      </c>
      <c r="J112" t="s">
        <v>225</v>
      </c>
      <c r="K112" t="s">
        <v>635</v>
      </c>
      <c r="L112" t="s">
        <v>61</v>
      </c>
      <c r="M112" t="s">
        <v>63</v>
      </c>
      <c r="N112" s="12" t="s">
        <v>665</v>
      </c>
      <c r="O112" t="s">
        <v>65</v>
      </c>
      <c r="P112" s="2">
        <v>45473</v>
      </c>
      <c r="Q112" s="11" t="s">
        <v>619</v>
      </c>
    </row>
    <row r="113" spans="1:17" ht="158.4" x14ac:dyDescent="0.3">
      <c r="A113" s="3">
        <v>2024</v>
      </c>
      <c r="B113" s="2">
        <v>45383</v>
      </c>
      <c r="C113" s="2">
        <v>45473</v>
      </c>
      <c r="D113" t="s">
        <v>50</v>
      </c>
      <c r="E113" s="4">
        <v>1121</v>
      </c>
      <c r="F113" s="7" t="s">
        <v>132</v>
      </c>
      <c r="G113" s="7" t="s">
        <v>132</v>
      </c>
      <c r="H113" s="7" t="s">
        <v>196</v>
      </c>
      <c r="I113" t="s">
        <v>441</v>
      </c>
      <c r="J113" t="s">
        <v>442</v>
      </c>
      <c r="K113" t="s">
        <v>443</v>
      </c>
      <c r="L113" t="s">
        <v>60</v>
      </c>
      <c r="M113" t="s">
        <v>63</v>
      </c>
      <c r="N113" s="12" t="s">
        <v>665</v>
      </c>
      <c r="O113" t="s">
        <v>65</v>
      </c>
      <c r="P113" s="2">
        <v>45473</v>
      </c>
      <c r="Q113" s="11" t="s">
        <v>619</v>
      </c>
    </row>
    <row r="114" spans="1:17" ht="158.4" x14ac:dyDescent="0.3">
      <c r="A114" s="3">
        <v>2024</v>
      </c>
      <c r="B114" s="2">
        <v>45383</v>
      </c>
      <c r="C114" s="2">
        <v>45473</v>
      </c>
      <c r="D114" t="s">
        <v>50</v>
      </c>
      <c r="E114" s="4">
        <v>709</v>
      </c>
      <c r="F114" s="7" t="s">
        <v>151</v>
      </c>
      <c r="G114" s="7" t="s">
        <v>151</v>
      </c>
      <c r="H114" s="7" t="s">
        <v>205</v>
      </c>
      <c r="I114" t="s">
        <v>444</v>
      </c>
      <c r="J114" t="s">
        <v>318</v>
      </c>
      <c r="K114" t="s">
        <v>445</v>
      </c>
      <c r="L114" t="s">
        <v>61</v>
      </c>
      <c r="M114" t="s">
        <v>63</v>
      </c>
      <c r="N114" s="12" t="s">
        <v>665</v>
      </c>
      <c r="O114" t="s">
        <v>65</v>
      </c>
      <c r="P114" s="2">
        <v>45473</v>
      </c>
      <c r="Q114" s="11" t="s">
        <v>619</v>
      </c>
    </row>
    <row r="115" spans="1:17" ht="158.4" x14ac:dyDescent="0.3">
      <c r="A115" s="3">
        <v>2024</v>
      </c>
      <c r="B115" s="2">
        <v>45383</v>
      </c>
      <c r="C115" s="2">
        <v>45473</v>
      </c>
      <c r="D115" t="s">
        <v>50</v>
      </c>
      <c r="E115" s="4">
        <v>822</v>
      </c>
      <c r="F115" s="7" t="s">
        <v>152</v>
      </c>
      <c r="G115" s="7" t="s">
        <v>152</v>
      </c>
      <c r="H115" s="7" t="s">
        <v>196</v>
      </c>
      <c r="I115" t="s">
        <v>448</v>
      </c>
      <c r="J115" t="s">
        <v>290</v>
      </c>
      <c r="K115" t="s">
        <v>283</v>
      </c>
      <c r="L115" t="s">
        <v>60</v>
      </c>
      <c r="M115" t="s">
        <v>63</v>
      </c>
      <c r="N115" s="12" t="s">
        <v>665</v>
      </c>
      <c r="O115" t="s">
        <v>65</v>
      </c>
      <c r="P115" s="2">
        <v>45473</v>
      </c>
      <c r="Q115" s="11" t="s">
        <v>619</v>
      </c>
    </row>
    <row r="116" spans="1:17" ht="158.4" x14ac:dyDescent="0.3">
      <c r="A116" s="3">
        <v>2024</v>
      </c>
      <c r="B116" s="2">
        <v>45383</v>
      </c>
      <c r="C116" s="2">
        <v>45473</v>
      </c>
      <c r="D116" t="s">
        <v>50</v>
      </c>
      <c r="E116" s="4">
        <v>1024</v>
      </c>
      <c r="F116" s="7" t="s">
        <v>107</v>
      </c>
      <c r="G116" s="7" t="s">
        <v>107</v>
      </c>
      <c r="H116" s="7" t="s">
        <v>190</v>
      </c>
      <c r="I116" t="s">
        <v>446</v>
      </c>
      <c r="J116" t="s">
        <v>290</v>
      </c>
      <c r="K116" t="s">
        <v>447</v>
      </c>
      <c r="L116" t="s">
        <v>61</v>
      </c>
      <c r="M116" t="s">
        <v>63</v>
      </c>
      <c r="N116" s="12" t="s">
        <v>665</v>
      </c>
      <c r="O116" t="s">
        <v>65</v>
      </c>
      <c r="P116" s="2">
        <v>45473</v>
      </c>
      <c r="Q116" s="11" t="s">
        <v>619</v>
      </c>
    </row>
    <row r="117" spans="1:17" ht="158.4" x14ac:dyDescent="0.3">
      <c r="A117" s="3">
        <v>2024</v>
      </c>
      <c r="B117" s="2">
        <v>45383</v>
      </c>
      <c r="C117" s="2">
        <v>45473</v>
      </c>
      <c r="D117" t="s">
        <v>50</v>
      </c>
      <c r="E117" s="4">
        <v>1225</v>
      </c>
      <c r="F117" s="7" t="s">
        <v>153</v>
      </c>
      <c r="G117" s="7" t="s">
        <v>153</v>
      </c>
      <c r="H117" s="7" t="s">
        <v>190</v>
      </c>
      <c r="I117" t="s">
        <v>449</v>
      </c>
      <c r="J117" t="s">
        <v>450</v>
      </c>
      <c r="K117" t="s">
        <v>315</v>
      </c>
      <c r="L117" t="s">
        <v>60</v>
      </c>
      <c r="M117" t="s">
        <v>63</v>
      </c>
      <c r="N117" s="12" t="s">
        <v>665</v>
      </c>
      <c r="O117" t="s">
        <v>65</v>
      </c>
      <c r="P117" s="2">
        <v>45473</v>
      </c>
      <c r="Q117" s="11" t="s">
        <v>619</v>
      </c>
    </row>
    <row r="118" spans="1:17" ht="158.4" x14ac:dyDescent="0.3">
      <c r="A118" s="3">
        <v>2024</v>
      </c>
      <c r="B118" s="2">
        <v>45383</v>
      </c>
      <c r="C118" s="2">
        <v>45473</v>
      </c>
      <c r="D118" t="s">
        <v>50</v>
      </c>
      <c r="E118" s="4">
        <v>1301</v>
      </c>
      <c r="F118" s="7" t="s">
        <v>154</v>
      </c>
      <c r="G118" s="7" t="s">
        <v>154</v>
      </c>
      <c r="H118" s="7" t="s">
        <v>190</v>
      </c>
      <c r="I118" t="s">
        <v>636</v>
      </c>
      <c r="J118" t="s">
        <v>637</v>
      </c>
      <c r="K118" t="s">
        <v>624</v>
      </c>
      <c r="L118" t="s">
        <v>60</v>
      </c>
      <c r="M118" t="s">
        <v>63</v>
      </c>
      <c r="N118" s="12" t="s">
        <v>665</v>
      </c>
      <c r="O118" t="s">
        <v>65</v>
      </c>
      <c r="P118" s="2">
        <v>45473</v>
      </c>
      <c r="Q118" s="11" t="s">
        <v>619</v>
      </c>
    </row>
    <row r="119" spans="1:17" ht="158.4" x14ac:dyDescent="0.3">
      <c r="A119" s="3">
        <v>2024</v>
      </c>
      <c r="B119" s="2">
        <v>45383</v>
      </c>
      <c r="C119" s="2">
        <v>45473</v>
      </c>
      <c r="D119" t="s">
        <v>50</v>
      </c>
      <c r="E119" s="4">
        <v>1121</v>
      </c>
      <c r="F119" s="7" t="s">
        <v>132</v>
      </c>
      <c r="G119" s="7" t="s">
        <v>132</v>
      </c>
      <c r="H119" s="7" t="s">
        <v>189</v>
      </c>
      <c r="I119" t="s">
        <v>451</v>
      </c>
      <c r="J119" t="s">
        <v>452</v>
      </c>
      <c r="K119" t="s">
        <v>453</v>
      </c>
      <c r="L119" t="s">
        <v>60</v>
      </c>
      <c r="M119" t="s">
        <v>63</v>
      </c>
      <c r="N119" s="12" t="s">
        <v>665</v>
      </c>
      <c r="O119" t="s">
        <v>65</v>
      </c>
      <c r="P119" s="2">
        <v>45473</v>
      </c>
      <c r="Q119" s="11" t="s">
        <v>619</v>
      </c>
    </row>
    <row r="120" spans="1:17" ht="158.4" x14ac:dyDescent="0.3">
      <c r="A120" s="3">
        <v>2024</v>
      </c>
      <c r="B120" s="2">
        <v>45383</v>
      </c>
      <c r="C120" s="2">
        <v>45473</v>
      </c>
      <c r="D120" t="s">
        <v>50</v>
      </c>
      <c r="E120" s="4">
        <v>1026</v>
      </c>
      <c r="F120" s="7" t="s">
        <v>155</v>
      </c>
      <c r="G120" s="7" t="s">
        <v>155</v>
      </c>
      <c r="H120" s="7" t="s">
        <v>190</v>
      </c>
      <c r="I120" t="s">
        <v>454</v>
      </c>
      <c r="J120" t="s">
        <v>455</v>
      </c>
      <c r="K120" t="s">
        <v>456</v>
      </c>
      <c r="L120" t="s">
        <v>60</v>
      </c>
      <c r="M120" t="s">
        <v>63</v>
      </c>
      <c r="N120" s="12" t="s">
        <v>665</v>
      </c>
      <c r="O120" t="s">
        <v>65</v>
      </c>
      <c r="P120" s="2">
        <v>45473</v>
      </c>
      <c r="Q120" s="11" t="s">
        <v>619</v>
      </c>
    </row>
    <row r="121" spans="1:17" ht="158.4" x14ac:dyDescent="0.3">
      <c r="A121" s="3">
        <v>2024</v>
      </c>
      <c r="B121" s="2">
        <v>45383</v>
      </c>
      <c r="C121" s="2">
        <v>45473</v>
      </c>
      <c r="D121" t="s">
        <v>50</v>
      </c>
      <c r="E121" s="4">
        <v>1121</v>
      </c>
      <c r="F121" s="7" t="s">
        <v>139</v>
      </c>
      <c r="G121" s="7" t="s">
        <v>139</v>
      </c>
      <c r="H121" s="7" t="s">
        <v>196</v>
      </c>
      <c r="I121" t="s">
        <v>437</v>
      </c>
      <c r="J121" t="s">
        <v>457</v>
      </c>
      <c r="K121" t="s">
        <v>458</v>
      </c>
      <c r="L121" t="s">
        <v>61</v>
      </c>
      <c r="M121" t="s">
        <v>63</v>
      </c>
      <c r="N121" s="12" t="s">
        <v>665</v>
      </c>
      <c r="O121" t="s">
        <v>65</v>
      </c>
      <c r="P121" s="2">
        <v>45473</v>
      </c>
      <c r="Q121" s="11" t="s">
        <v>619</v>
      </c>
    </row>
    <row r="122" spans="1:17" ht="158.4" x14ac:dyDescent="0.3">
      <c r="A122" s="3">
        <v>2024</v>
      </c>
      <c r="B122" s="2">
        <v>45383</v>
      </c>
      <c r="C122" s="2">
        <v>45473</v>
      </c>
      <c r="D122" t="s">
        <v>50</v>
      </c>
      <c r="E122" s="4" t="s">
        <v>68</v>
      </c>
      <c r="F122" s="7" t="s">
        <v>156</v>
      </c>
      <c r="G122" s="7" t="s">
        <v>156</v>
      </c>
      <c r="H122" s="7" t="s">
        <v>196</v>
      </c>
      <c r="I122" t="s">
        <v>459</v>
      </c>
      <c r="J122" t="s">
        <v>460</v>
      </c>
      <c r="K122" t="s">
        <v>318</v>
      </c>
      <c r="L122" t="s">
        <v>61</v>
      </c>
      <c r="M122" t="s">
        <v>63</v>
      </c>
      <c r="N122" s="12" t="s">
        <v>665</v>
      </c>
      <c r="O122" t="s">
        <v>65</v>
      </c>
      <c r="P122" s="2">
        <v>45473</v>
      </c>
      <c r="Q122" s="11" t="s">
        <v>619</v>
      </c>
    </row>
    <row r="123" spans="1:17" ht="158.4" x14ac:dyDescent="0.3">
      <c r="A123" s="3">
        <v>2024</v>
      </c>
      <c r="B123" s="2">
        <v>45383</v>
      </c>
      <c r="C123" s="2">
        <v>45473</v>
      </c>
      <c r="D123" t="s">
        <v>50</v>
      </c>
      <c r="E123" s="4">
        <v>920</v>
      </c>
      <c r="F123" s="7" t="s">
        <v>104</v>
      </c>
      <c r="G123" s="7" t="s">
        <v>104</v>
      </c>
      <c r="H123" s="7" t="s">
        <v>196</v>
      </c>
      <c r="I123" t="s">
        <v>461</v>
      </c>
      <c r="J123" t="s">
        <v>462</v>
      </c>
      <c r="K123" t="s">
        <v>463</v>
      </c>
      <c r="L123" t="s">
        <v>61</v>
      </c>
      <c r="M123" t="s">
        <v>63</v>
      </c>
      <c r="N123" s="12" t="s">
        <v>665</v>
      </c>
      <c r="O123" t="s">
        <v>65</v>
      </c>
      <c r="P123" s="2">
        <v>45473</v>
      </c>
      <c r="Q123" s="11" t="s">
        <v>619</v>
      </c>
    </row>
    <row r="124" spans="1:17" ht="158.4" x14ac:dyDescent="0.3">
      <c r="A124" s="3">
        <v>2024</v>
      </c>
      <c r="B124" s="2">
        <v>45383</v>
      </c>
      <c r="C124" s="2">
        <v>45473</v>
      </c>
      <c r="D124" t="s">
        <v>50</v>
      </c>
      <c r="E124" s="4">
        <v>920</v>
      </c>
      <c r="F124" s="7" t="s">
        <v>104</v>
      </c>
      <c r="G124" s="7" t="s">
        <v>104</v>
      </c>
      <c r="H124" s="7" t="s">
        <v>189</v>
      </c>
      <c r="I124" t="s">
        <v>464</v>
      </c>
      <c r="J124" t="s">
        <v>465</v>
      </c>
      <c r="K124" t="s">
        <v>466</v>
      </c>
      <c r="L124" t="s">
        <v>61</v>
      </c>
      <c r="M124" t="s">
        <v>63</v>
      </c>
      <c r="N124" s="12" t="s">
        <v>665</v>
      </c>
      <c r="O124" t="s">
        <v>65</v>
      </c>
      <c r="P124" s="2">
        <v>45473</v>
      </c>
      <c r="Q124" s="11" t="s">
        <v>619</v>
      </c>
    </row>
    <row r="125" spans="1:17" ht="158.4" x14ac:dyDescent="0.3">
      <c r="A125" s="3">
        <v>2024</v>
      </c>
      <c r="B125" s="2">
        <v>45383</v>
      </c>
      <c r="C125" s="2">
        <v>45473</v>
      </c>
      <c r="D125" t="s">
        <v>50</v>
      </c>
      <c r="E125" s="4">
        <v>1020</v>
      </c>
      <c r="F125" s="7" t="s">
        <v>157</v>
      </c>
      <c r="G125" s="7" t="s">
        <v>157</v>
      </c>
      <c r="H125" s="7" t="s">
        <v>189</v>
      </c>
      <c r="I125" t="s">
        <v>467</v>
      </c>
      <c r="J125" t="s">
        <v>468</v>
      </c>
      <c r="K125" t="s">
        <v>468</v>
      </c>
      <c r="L125" t="s">
        <v>60</v>
      </c>
      <c r="M125" t="s">
        <v>63</v>
      </c>
      <c r="N125" s="12" t="s">
        <v>665</v>
      </c>
      <c r="O125" t="s">
        <v>65</v>
      </c>
      <c r="P125" s="2">
        <v>45473</v>
      </c>
      <c r="Q125" s="11" t="s">
        <v>619</v>
      </c>
    </row>
    <row r="126" spans="1:17" ht="158.4" x14ac:dyDescent="0.3">
      <c r="A126" s="3">
        <v>2024</v>
      </c>
      <c r="B126" s="2">
        <v>45383</v>
      </c>
      <c r="C126" s="2">
        <v>45473</v>
      </c>
      <c r="D126" t="s">
        <v>50</v>
      </c>
      <c r="E126" s="4">
        <v>211</v>
      </c>
      <c r="F126" s="7" t="s">
        <v>157</v>
      </c>
      <c r="G126" s="7" t="s">
        <v>157</v>
      </c>
      <c r="H126" s="7" t="s">
        <v>196</v>
      </c>
      <c r="I126" t="s">
        <v>469</v>
      </c>
      <c r="J126" t="s">
        <v>470</v>
      </c>
      <c r="K126" t="s">
        <v>471</v>
      </c>
      <c r="L126" t="s">
        <v>61</v>
      </c>
      <c r="M126" t="s">
        <v>63</v>
      </c>
      <c r="N126" s="12" t="s">
        <v>665</v>
      </c>
      <c r="O126" t="s">
        <v>65</v>
      </c>
      <c r="P126" s="2">
        <v>45473</v>
      </c>
      <c r="Q126" s="11" t="s">
        <v>619</v>
      </c>
    </row>
    <row r="127" spans="1:17" ht="158.4" x14ac:dyDescent="0.3">
      <c r="A127" s="3">
        <v>2024</v>
      </c>
      <c r="B127" s="2">
        <v>45383</v>
      </c>
      <c r="C127" s="2">
        <v>45473</v>
      </c>
      <c r="D127" t="s">
        <v>50</v>
      </c>
      <c r="E127" s="4">
        <v>820</v>
      </c>
      <c r="F127" s="7" t="s">
        <v>158</v>
      </c>
      <c r="G127" s="7" t="s">
        <v>158</v>
      </c>
      <c r="H127" s="7" t="s">
        <v>190</v>
      </c>
      <c r="I127" t="s">
        <v>638</v>
      </c>
      <c r="J127" t="s">
        <v>472</v>
      </c>
      <c r="K127" t="s">
        <v>473</v>
      </c>
      <c r="L127" t="s">
        <v>60</v>
      </c>
      <c r="M127" t="s">
        <v>63</v>
      </c>
      <c r="N127" s="12" t="s">
        <v>665</v>
      </c>
      <c r="O127" t="s">
        <v>65</v>
      </c>
      <c r="P127" s="2">
        <v>45473</v>
      </c>
      <c r="Q127" s="11" t="s">
        <v>619</v>
      </c>
    </row>
    <row r="128" spans="1:17" ht="158.4" x14ac:dyDescent="0.3">
      <c r="A128" s="3">
        <v>2024</v>
      </c>
      <c r="B128" s="2">
        <v>45383</v>
      </c>
      <c r="C128" s="2">
        <v>45473</v>
      </c>
      <c r="D128" t="s">
        <v>50</v>
      </c>
      <c r="E128" s="4">
        <v>1027</v>
      </c>
      <c r="F128" s="7" t="s">
        <v>149</v>
      </c>
      <c r="G128" s="7" t="s">
        <v>149</v>
      </c>
      <c r="H128" s="7" t="s">
        <v>205</v>
      </c>
      <c r="I128" t="s">
        <v>474</v>
      </c>
      <c r="J128" t="s">
        <v>475</v>
      </c>
      <c r="K128" t="s">
        <v>476</v>
      </c>
      <c r="L128" t="s">
        <v>61</v>
      </c>
      <c r="M128" t="s">
        <v>63</v>
      </c>
      <c r="N128" s="12" t="s">
        <v>665</v>
      </c>
      <c r="O128" t="s">
        <v>65</v>
      </c>
      <c r="P128" s="2">
        <v>45473</v>
      </c>
      <c r="Q128" s="11" t="s">
        <v>619</v>
      </c>
    </row>
    <row r="129" spans="1:17" ht="158.4" x14ac:dyDescent="0.3">
      <c r="A129" s="3">
        <v>2024</v>
      </c>
      <c r="B129" s="2">
        <v>45383</v>
      </c>
      <c r="C129" s="2">
        <v>45473</v>
      </c>
      <c r="D129" t="s">
        <v>50</v>
      </c>
      <c r="E129" s="4">
        <v>1029</v>
      </c>
      <c r="F129" s="7" t="s">
        <v>124</v>
      </c>
      <c r="G129" s="7" t="s">
        <v>124</v>
      </c>
      <c r="H129" s="7" t="s">
        <v>196</v>
      </c>
      <c r="I129" t="s">
        <v>477</v>
      </c>
      <c r="J129" t="s">
        <v>360</v>
      </c>
      <c r="K129" t="s">
        <v>318</v>
      </c>
      <c r="L129" t="s">
        <v>60</v>
      </c>
      <c r="M129" t="s">
        <v>63</v>
      </c>
      <c r="N129" s="12" t="s">
        <v>665</v>
      </c>
      <c r="O129" t="s">
        <v>65</v>
      </c>
      <c r="P129" s="2">
        <v>45473</v>
      </c>
      <c r="Q129" s="11" t="s">
        <v>619</v>
      </c>
    </row>
    <row r="130" spans="1:17" ht="158.4" x14ac:dyDescent="0.3">
      <c r="A130" s="3">
        <v>2024</v>
      </c>
      <c r="B130" s="2">
        <v>45383</v>
      </c>
      <c r="C130" s="2">
        <v>45473</v>
      </c>
      <c r="D130" t="s">
        <v>50</v>
      </c>
      <c r="E130" s="4">
        <v>1120</v>
      </c>
      <c r="F130" s="7" t="s">
        <v>159</v>
      </c>
      <c r="G130" s="7" t="s">
        <v>159</v>
      </c>
      <c r="H130" s="7" t="s">
        <v>205</v>
      </c>
      <c r="I130" t="s">
        <v>478</v>
      </c>
      <c r="J130" t="s">
        <v>479</v>
      </c>
      <c r="K130" t="s">
        <v>480</v>
      </c>
      <c r="L130" t="s">
        <v>60</v>
      </c>
      <c r="M130" t="s">
        <v>63</v>
      </c>
      <c r="N130" s="12" t="s">
        <v>665</v>
      </c>
      <c r="O130" t="s">
        <v>65</v>
      </c>
      <c r="P130" s="2">
        <v>45473</v>
      </c>
      <c r="Q130" s="11" t="s">
        <v>619</v>
      </c>
    </row>
    <row r="131" spans="1:17" ht="158.4" x14ac:dyDescent="0.3">
      <c r="A131" s="3">
        <v>2024</v>
      </c>
      <c r="B131" s="2">
        <v>45383</v>
      </c>
      <c r="C131" s="2">
        <v>45473</v>
      </c>
      <c r="D131" t="s">
        <v>50</v>
      </c>
      <c r="E131" s="4">
        <v>1301</v>
      </c>
      <c r="F131" s="7" t="s">
        <v>160</v>
      </c>
      <c r="G131" s="7" t="s">
        <v>160</v>
      </c>
      <c r="H131" s="7" t="s">
        <v>196</v>
      </c>
      <c r="I131" t="s">
        <v>454</v>
      </c>
      <c r="J131" t="s">
        <v>481</v>
      </c>
      <c r="K131" t="s">
        <v>482</v>
      </c>
      <c r="L131" t="s">
        <v>60</v>
      </c>
      <c r="M131" t="s">
        <v>63</v>
      </c>
      <c r="N131" s="12" t="s">
        <v>665</v>
      </c>
      <c r="O131" t="s">
        <v>65</v>
      </c>
      <c r="P131" s="2">
        <v>45473</v>
      </c>
      <c r="Q131" s="11" t="s">
        <v>619</v>
      </c>
    </row>
    <row r="132" spans="1:17" ht="158.4" x14ac:dyDescent="0.3">
      <c r="A132" s="3">
        <v>2024</v>
      </c>
      <c r="B132" s="2">
        <v>45383</v>
      </c>
      <c r="C132" s="2">
        <v>45473</v>
      </c>
      <c r="D132" t="s">
        <v>50</v>
      </c>
      <c r="E132" s="4">
        <v>1025</v>
      </c>
      <c r="F132" s="4" t="s">
        <v>161</v>
      </c>
      <c r="G132" s="4" t="s">
        <v>161</v>
      </c>
      <c r="H132" s="7" t="s">
        <v>205</v>
      </c>
      <c r="I132" t="s">
        <v>483</v>
      </c>
      <c r="J132" t="s">
        <v>484</v>
      </c>
      <c r="K132" t="s">
        <v>460</v>
      </c>
      <c r="L132" t="s">
        <v>61</v>
      </c>
      <c r="M132" t="s">
        <v>63</v>
      </c>
      <c r="N132" s="12" t="s">
        <v>665</v>
      </c>
      <c r="O132" t="s">
        <v>65</v>
      </c>
      <c r="P132" s="2">
        <v>45473</v>
      </c>
      <c r="Q132" s="11" t="s">
        <v>619</v>
      </c>
    </row>
    <row r="133" spans="1:17" ht="158.4" x14ac:dyDescent="0.3">
      <c r="A133" s="3">
        <v>2024</v>
      </c>
      <c r="B133" s="2">
        <v>45383</v>
      </c>
      <c r="C133" s="2">
        <v>45473</v>
      </c>
      <c r="D133" t="s">
        <v>50</v>
      </c>
      <c r="E133" s="4">
        <v>822</v>
      </c>
      <c r="F133" s="7" t="s">
        <v>152</v>
      </c>
      <c r="G133" s="7" t="s">
        <v>152</v>
      </c>
      <c r="H133" s="7" t="s">
        <v>190</v>
      </c>
      <c r="I133" t="s">
        <v>485</v>
      </c>
      <c r="J133" t="s">
        <v>486</v>
      </c>
      <c r="K133" t="s">
        <v>487</v>
      </c>
      <c r="L133" t="s">
        <v>60</v>
      </c>
      <c r="M133" t="s">
        <v>63</v>
      </c>
      <c r="N133" s="12" t="s">
        <v>665</v>
      </c>
      <c r="O133" t="s">
        <v>65</v>
      </c>
      <c r="P133" s="2">
        <v>45473</v>
      </c>
      <c r="Q133" s="11" t="s">
        <v>619</v>
      </c>
    </row>
    <row r="134" spans="1:17" ht="158.4" x14ac:dyDescent="0.3">
      <c r="A134" s="3">
        <v>2024</v>
      </c>
      <c r="B134" s="2">
        <v>45383</v>
      </c>
      <c r="C134" s="2">
        <v>45473</v>
      </c>
      <c r="D134" t="s">
        <v>50</v>
      </c>
      <c r="E134" s="4">
        <v>1023</v>
      </c>
      <c r="F134" s="7" t="s">
        <v>162</v>
      </c>
      <c r="G134" s="7" t="s">
        <v>162</v>
      </c>
      <c r="H134" s="7" t="s">
        <v>91</v>
      </c>
      <c r="I134" t="s">
        <v>414</v>
      </c>
      <c r="J134" t="s">
        <v>277</v>
      </c>
      <c r="K134" t="s">
        <v>284</v>
      </c>
      <c r="L134" t="s">
        <v>60</v>
      </c>
      <c r="M134" t="s">
        <v>63</v>
      </c>
      <c r="N134" s="12" t="s">
        <v>665</v>
      </c>
      <c r="O134" t="s">
        <v>65</v>
      </c>
      <c r="P134" s="2">
        <v>45473</v>
      </c>
      <c r="Q134" s="11" t="s">
        <v>619</v>
      </c>
    </row>
    <row r="135" spans="1:17" ht="158.4" x14ac:dyDescent="0.3">
      <c r="A135" s="3">
        <v>2024</v>
      </c>
      <c r="B135" s="2">
        <v>45383</v>
      </c>
      <c r="C135" s="2">
        <v>45473</v>
      </c>
      <c r="D135" t="s">
        <v>50</v>
      </c>
      <c r="E135" s="4">
        <v>1009</v>
      </c>
      <c r="F135" s="7" t="s">
        <v>661</v>
      </c>
      <c r="G135" s="7" t="s">
        <v>661</v>
      </c>
      <c r="H135" s="7" t="s">
        <v>91</v>
      </c>
      <c r="I135" t="s">
        <v>488</v>
      </c>
      <c r="J135" t="s">
        <v>277</v>
      </c>
      <c r="K135" t="s">
        <v>489</v>
      </c>
      <c r="L135" t="s">
        <v>61</v>
      </c>
      <c r="M135" t="s">
        <v>63</v>
      </c>
      <c r="N135" s="12" t="s">
        <v>665</v>
      </c>
      <c r="O135" t="s">
        <v>65</v>
      </c>
      <c r="P135" s="2">
        <v>45473</v>
      </c>
      <c r="Q135" s="11" t="s">
        <v>619</v>
      </c>
    </row>
    <row r="136" spans="1:17" ht="158.4" x14ac:dyDescent="0.3">
      <c r="A136" s="3">
        <v>2024</v>
      </c>
      <c r="B136" s="2">
        <v>45383</v>
      </c>
      <c r="C136" s="2">
        <v>45473</v>
      </c>
      <c r="D136" t="s">
        <v>50</v>
      </c>
      <c r="E136" s="4">
        <v>1301</v>
      </c>
      <c r="F136" s="7" t="s">
        <v>163</v>
      </c>
      <c r="G136" s="7" t="s">
        <v>163</v>
      </c>
      <c r="H136" s="7" t="s">
        <v>189</v>
      </c>
      <c r="I136" t="s">
        <v>490</v>
      </c>
      <c r="J136" t="s">
        <v>491</v>
      </c>
      <c r="K136" t="s">
        <v>225</v>
      </c>
      <c r="L136" t="s">
        <v>60</v>
      </c>
      <c r="M136" t="s">
        <v>63</v>
      </c>
      <c r="N136" s="12" t="s">
        <v>665</v>
      </c>
      <c r="O136" t="s">
        <v>65</v>
      </c>
      <c r="P136" s="2">
        <v>45473</v>
      </c>
      <c r="Q136" s="11" t="s">
        <v>619</v>
      </c>
    </row>
    <row r="137" spans="1:17" ht="158.4" x14ac:dyDescent="0.3">
      <c r="A137" s="3">
        <v>2024</v>
      </c>
      <c r="B137" s="2">
        <v>45383</v>
      </c>
      <c r="C137" s="2">
        <v>45473</v>
      </c>
      <c r="D137" t="s">
        <v>50</v>
      </c>
      <c r="E137" s="4">
        <v>613</v>
      </c>
      <c r="F137" s="7" t="s">
        <v>164</v>
      </c>
      <c r="G137" s="7" t="s">
        <v>164</v>
      </c>
      <c r="H137" s="7" t="s">
        <v>201</v>
      </c>
      <c r="I137" t="s">
        <v>492</v>
      </c>
      <c r="J137" t="s">
        <v>228</v>
      </c>
      <c r="K137" t="s">
        <v>493</v>
      </c>
      <c r="L137" t="s">
        <v>60</v>
      </c>
      <c r="M137" t="s">
        <v>63</v>
      </c>
      <c r="N137" s="12" t="s">
        <v>665</v>
      </c>
      <c r="O137" t="s">
        <v>65</v>
      </c>
      <c r="P137" s="2">
        <v>45473</v>
      </c>
      <c r="Q137" s="11" t="s">
        <v>619</v>
      </c>
    </row>
    <row r="138" spans="1:17" ht="158.4" x14ac:dyDescent="0.3">
      <c r="A138" s="3">
        <v>2024</v>
      </c>
      <c r="B138" s="2">
        <v>45383</v>
      </c>
      <c r="C138" s="2">
        <v>45473</v>
      </c>
      <c r="D138" t="s">
        <v>50</v>
      </c>
      <c r="E138" s="4">
        <v>1225</v>
      </c>
      <c r="F138" s="7" t="s">
        <v>165</v>
      </c>
      <c r="G138" s="7" t="s">
        <v>165</v>
      </c>
      <c r="H138" s="7" t="s">
        <v>89</v>
      </c>
      <c r="I138" t="s">
        <v>358</v>
      </c>
      <c r="J138" t="s">
        <v>228</v>
      </c>
      <c r="K138" t="s">
        <v>494</v>
      </c>
      <c r="L138" t="s">
        <v>60</v>
      </c>
      <c r="M138" t="s">
        <v>63</v>
      </c>
      <c r="N138" s="12" t="s">
        <v>665</v>
      </c>
      <c r="O138" t="s">
        <v>65</v>
      </c>
      <c r="P138" s="2">
        <v>45473</v>
      </c>
      <c r="Q138" s="11" t="s">
        <v>619</v>
      </c>
    </row>
    <row r="139" spans="1:17" ht="158.4" x14ac:dyDescent="0.3">
      <c r="A139" s="3">
        <v>2024</v>
      </c>
      <c r="B139" s="2">
        <v>45383</v>
      </c>
      <c r="C139" s="2">
        <v>45473</v>
      </c>
      <c r="D139" t="s">
        <v>50</v>
      </c>
      <c r="E139" s="4">
        <v>822</v>
      </c>
      <c r="F139" s="7" t="s">
        <v>152</v>
      </c>
      <c r="G139" s="7" t="s">
        <v>152</v>
      </c>
      <c r="H139" s="7" t="s">
        <v>91</v>
      </c>
      <c r="I139" t="s">
        <v>495</v>
      </c>
      <c r="J139" t="s">
        <v>496</v>
      </c>
      <c r="K139" t="s">
        <v>360</v>
      </c>
      <c r="L139" t="s">
        <v>60</v>
      </c>
      <c r="M139" t="s">
        <v>63</v>
      </c>
      <c r="N139" s="12" t="s">
        <v>665</v>
      </c>
      <c r="O139" t="s">
        <v>65</v>
      </c>
      <c r="P139" s="2">
        <v>45473</v>
      </c>
      <c r="Q139" s="11" t="s">
        <v>619</v>
      </c>
    </row>
    <row r="140" spans="1:17" ht="158.4" x14ac:dyDescent="0.3">
      <c r="A140" s="3">
        <v>2024</v>
      </c>
      <c r="B140" s="2">
        <v>45383</v>
      </c>
      <c r="C140" s="2">
        <v>45473</v>
      </c>
      <c r="D140" t="s">
        <v>50</v>
      </c>
      <c r="E140" s="4">
        <v>408</v>
      </c>
      <c r="F140" s="7" t="s">
        <v>148</v>
      </c>
      <c r="G140" s="7" t="s">
        <v>148</v>
      </c>
      <c r="H140" s="7" t="s">
        <v>91</v>
      </c>
      <c r="I140" t="s">
        <v>500</v>
      </c>
      <c r="J140" t="s">
        <v>349</v>
      </c>
      <c r="K140" t="s">
        <v>283</v>
      </c>
      <c r="L140" t="s">
        <v>60</v>
      </c>
      <c r="M140" t="s">
        <v>63</v>
      </c>
      <c r="N140" s="12" t="s">
        <v>665</v>
      </c>
      <c r="O140" t="s">
        <v>65</v>
      </c>
      <c r="P140" s="2">
        <v>45473</v>
      </c>
      <c r="Q140" s="11" t="s">
        <v>619</v>
      </c>
    </row>
    <row r="141" spans="1:17" ht="158.4" x14ac:dyDescent="0.3">
      <c r="A141" s="3">
        <v>2024</v>
      </c>
      <c r="B141" s="2">
        <v>45383</v>
      </c>
      <c r="C141" s="2">
        <v>45473</v>
      </c>
      <c r="D141" t="s">
        <v>50</v>
      </c>
      <c r="E141" s="4">
        <v>1027</v>
      </c>
      <c r="F141" s="7" t="s">
        <v>147</v>
      </c>
      <c r="G141" s="7" t="s">
        <v>147</v>
      </c>
      <c r="H141" s="7" t="s">
        <v>91</v>
      </c>
      <c r="I141" t="s">
        <v>410</v>
      </c>
      <c r="J141" t="s">
        <v>349</v>
      </c>
      <c r="K141" t="s">
        <v>362</v>
      </c>
      <c r="L141" t="s">
        <v>61</v>
      </c>
      <c r="M141" t="s">
        <v>63</v>
      </c>
      <c r="N141" s="12" t="s">
        <v>665</v>
      </c>
      <c r="O141" t="s">
        <v>65</v>
      </c>
      <c r="P141" s="2">
        <v>45473</v>
      </c>
      <c r="Q141" s="11" t="s">
        <v>619</v>
      </c>
    </row>
    <row r="142" spans="1:17" ht="158.4" x14ac:dyDescent="0.3">
      <c r="A142" s="3">
        <v>2024</v>
      </c>
      <c r="B142" s="2">
        <v>45383</v>
      </c>
      <c r="C142" s="2">
        <v>45473</v>
      </c>
      <c r="D142" t="s">
        <v>50</v>
      </c>
      <c r="E142" s="4">
        <v>211</v>
      </c>
      <c r="F142" s="7" t="s">
        <v>109</v>
      </c>
      <c r="G142" s="7" t="s">
        <v>109</v>
      </c>
      <c r="H142" s="7" t="s">
        <v>91</v>
      </c>
      <c r="I142" t="s">
        <v>497</v>
      </c>
      <c r="J142" t="s">
        <v>349</v>
      </c>
      <c r="K142" t="s">
        <v>499</v>
      </c>
      <c r="L142" t="s">
        <v>60</v>
      </c>
      <c r="M142" t="s">
        <v>63</v>
      </c>
      <c r="N142" s="12" t="s">
        <v>665</v>
      </c>
      <c r="O142" t="s">
        <v>65</v>
      </c>
      <c r="P142" s="2">
        <v>45473</v>
      </c>
      <c r="Q142" s="11" t="s">
        <v>619</v>
      </c>
    </row>
    <row r="143" spans="1:17" ht="158.4" x14ac:dyDescent="0.3">
      <c r="A143" s="3">
        <v>2024</v>
      </c>
      <c r="B143" s="2">
        <v>45383</v>
      </c>
      <c r="C143" s="2">
        <v>45473</v>
      </c>
      <c r="D143" t="s">
        <v>50</v>
      </c>
      <c r="E143" s="4">
        <v>1224</v>
      </c>
      <c r="F143" s="7" t="s">
        <v>166</v>
      </c>
      <c r="G143" s="7" t="s">
        <v>166</v>
      </c>
      <c r="H143" s="7" t="s">
        <v>195</v>
      </c>
      <c r="I143" t="s">
        <v>501</v>
      </c>
      <c r="J143" t="s">
        <v>502</v>
      </c>
      <c r="K143" t="s">
        <v>502</v>
      </c>
      <c r="L143" t="s">
        <v>61</v>
      </c>
      <c r="M143" t="s">
        <v>63</v>
      </c>
      <c r="N143" s="12" t="s">
        <v>665</v>
      </c>
      <c r="O143" t="s">
        <v>65</v>
      </c>
      <c r="P143" s="2">
        <v>45473</v>
      </c>
      <c r="Q143" s="11" t="s">
        <v>619</v>
      </c>
    </row>
    <row r="144" spans="1:17" ht="158.4" x14ac:dyDescent="0.3">
      <c r="A144" s="3">
        <v>2024</v>
      </c>
      <c r="B144" s="2">
        <v>45383</v>
      </c>
      <c r="C144" s="2">
        <v>45473</v>
      </c>
      <c r="D144" t="s">
        <v>50</v>
      </c>
      <c r="E144" s="4">
        <v>1022</v>
      </c>
      <c r="F144" s="7" t="s">
        <v>167</v>
      </c>
      <c r="G144" s="7" t="s">
        <v>167</v>
      </c>
      <c r="H144" s="7" t="s">
        <v>190</v>
      </c>
      <c r="I144" t="s">
        <v>503</v>
      </c>
      <c r="J144" t="s">
        <v>502</v>
      </c>
      <c r="K144" t="s">
        <v>502</v>
      </c>
      <c r="L144" t="s">
        <v>61</v>
      </c>
      <c r="M144" t="s">
        <v>63</v>
      </c>
      <c r="N144" s="12" t="s">
        <v>665</v>
      </c>
      <c r="O144" t="s">
        <v>65</v>
      </c>
      <c r="P144" s="2">
        <v>45473</v>
      </c>
      <c r="Q144" s="11" t="s">
        <v>619</v>
      </c>
    </row>
    <row r="145" spans="1:17" ht="158.4" x14ac:dyDescent="0.3">
      <c r="A145" s="3">
        <v>2024</v>
      </c>
      <c r="B145" s="2">
        <v>45383</v>
      </c>
      <c r="C145" s="2">
        <v>45473</v>
      </c>
      <c r="D145" t="s">
        <v>50</v>
      </c>
      <c r="E145" s="4">
        <v>1024</v>
      </c>
      <c r="F145" s="7" t="s">
        <v>107</v>
      </c>
      <c r="G145" s="7" t="s">
        <v>107</v>
      </c>
      <c r="H145" s="7" t="s">
        <v>190</v>
      </c>
      <c r="I145" t="s">
        <v>504</v>
      </c>
      <c r="J145" t="s">
        <v>505</v>
      </c>
      <c r="K145" t="s">
        <v>506</v>
      </c>
      <c r="L145" t="s">
        <v>60</v>
      </c>
      <c r="M145" t="s">
        <v>63</v>
      </c>
      <c r="N145" s="12" t="s">
        <v>665</v>
      </c>
      <c r="O145" t="s">
        <v>65</v>
      </c>
      <c r="P145" s="2">
        <v>45473</v>
      </c>
      <c r="Q145" s="11" t="s">
        <v>619</v>
      </c>
    </row>
    <row r="146" spans="1:17" ht="158.4" x14ac:dyDescent="0.3">
      <c r="A146" s="3">
        <v>2024</v>
      </c>
      <c r="B146" s="2">
        <v>45383</v>
      </c>
      <c r="C146" s="2">
        <v>45473</v>
      </c>
      <c r="D146" t="s">
        <v>50</v>
      </c>
      <c r="E146" s="4">
        <v>709</v>
      </c>
      <c r="F146" s="7" t="s">
        <v>662</v>
      </c>
      <c r="G146" s="7" t="s">
        <v>662</v>
      </c>
      <c r="H146" s="7" t="s">
        <v>189</v>
      </c>
      <c r="I146" t="s">
        <v>510</v>
      </c>
      <c r="J146" t="s">
        <v>445</v>
      </c>
      <c r="K146" t="s">
        <v>511</v>
      </c>
      <c r="L146" t="s">
        <v>60</v>
      </c>
      <c r="M146" t="s">
        <v>63</v>
      </c>
      <c r="N146" s="12" t="s">
        <v>665</v>
      </c>
      <c r="O146" t="s">
        <v>65</v>
      </c>
      <c r="P146" s="2">
        <v>45473</v>
      </c>
      <c r="Q146" s="11" t="s">
        <v>619</v>
      </c>
    </row>
    <row r="147" spans="1:17" ht="158.4" x14ac:dyDescent="0.3">
      <c r="A147" s="3">
        <v>2024</v>
      </c>
      <c r="B147" s="2">
        <v>45383</v>
      </c>
      <c r="C147" s="2">
        <v>45473</v>
      </c>
      <c r="D147" t="s">
        <v>50</v>
      </c>
      <c r="E147" s="4">
        <v>1009</v>
      </c>
      <c r="F147" s="7" t="s">
        <v>123</v>
      </c>
      <c r="G147" s="7" t="s">
        <v>123</v>
      </c>
      <c r="H147" s="7" t="s">
        <v>189</v>
      </c>
      <c r="I147" t="s">
        <v>507</v>
      </c>
      <c r="J147" t="s">
        <v>445</v>
      </c>
      <c r="K147" t="s">
        <v>430</v>
      </c>
      <c r="L147" t="s">
        <v>61</v>
      </c>
      <c r="M147" t="s">
        <v>63</v>
      </c>
      <c r="N147" s="12" t="s">
        <v>665</v>
      </c>
      <c r="O147" t="s">
        <v>65</v>
      </c>
      <c r="P147" s="2">
        <v>45473</v>
      </c>
      <c r="Q147" s="11" t="s">
        <v>619</v>
      </c>
    </row>
    <row r="148" spans="1:17" ht="158.4" x14ac:dyDescent="0.3">
      <c r="A148" s="3">
        <v>2024</v>
      </c>
      <c r="B148" s="2">
        <v>45383</v>
      </c>
      <c r="C148" s="2">
        <v>45473</v>
      </c>
      <c r="D148" t="s">
        <v>50</v>
      </c>
      <c r="E148" s="4">
        <v>520</v>
      </c>
      <c r="F148" s="7" t="s">
        <v>168</v>
      </c>
      <c r="G148" s="7" t="s">
        <v>168</v>
      </c>
      <c r="H148" s="7" t="s">
        <v>189</v>
      </c>
      <c r="I148" t="s">
        <v>508</v>
      </c>
      <c r="J148" t="s">
        <v>445</v>
      </c>
      <c r="K148" t="s">
        <v>509</v>
      </c>
      <c r="L148" t="s">
        <v>60</v>
      </c>
      <c r="M148" t="s">
        <v>63</v>
      </c>
      <c r="N148" s="12" t="s">
        <v>665</v>
      </c>
      <c r="O148" t="s">
        <v>65</v>
      </c>
      <c r="P148" s="2">
        <v>45473</v>
      </c>
      <c r="Q148" s="11" t="s">
        <v>619</v>
      </c>
    </row>
    <row r="149" spans="1:17" ht="158.4" x14ac:dyDescent="0.3">
      <c r="A149" s="3">
        <v>2024</v>
      </c>
      <c r="B149" s="2">
        <v>45383</v>
      </c>
      <c r="C149" s="2">
        <v>45473</v>
      </c>
      <c r="D149" t="s">
        <v>50</v>
      </c>
      <c r="E149" s="4">
        <v>1024</v>
      </c>
      <c r="F149" s="7" t="s">
        <v>107</v>
      </c>
      <c r="G149" s="7" t="s">
        <v>107</v>
      </c>
      <c r="H149" s="7" t="s">
        <v>190</v>
      </c>
      <c r="I149" t="s">
        <v>512</v>
      </c>
      <c r="J149" t="s">
        <v>513</v>
      </c>
      <c r="K149" t="s">
        <v>514</v>
      </c>
      <c r="L149" t="s">
        <v>60</v>
      </c>
      <c r="M149" t="s">
        <v>63</v>
      </c>
      <c r="N149" s="12" t="s">
        <v>665</v>
      </c>
      <c r="O149" t="s">
        <v>65</v>
      </c>
      <c r="P149" s="2">
        <v>45473</v>
      </c>
      <c r="Q149" s="11" t="s">
        <v>619</v>
      </c>
    </row>
    <row r="150" spans="1:17" ht="158.4" x14ac:dyDescent="0.3">
      <c r="A150" s="3">
        <v>2024</v>
      </c>
      <c r="B150" s="2">
        <v>45383</v>
      </c>
      <c r="C150" s="2">
        <v>45473</v>
      </c>
      <c r="D150" t="s">
        <v>50</v>
      </c>
      <c r="E150" s="4">
        <v>709</v>
      </c>
      <c r="F150" s="7" t="s">
        <v>662</v>
      </c>
      <c r="G150" s="7" t="s">
        <v>662</v>
      </c>
      <c r="H150" s="7" t="s">
        <v>91</v>
      </c>
      <c r="I150" t="s">
        <v>320</v>
      </c>
      <c r="J150" t="s">
        <v>515</v>
      </c>
      <c r="K150" t="s">
        <v>516</v>
      </c>
      <c r="L150" t="s">
        <v>60</v>
      </c>
      <c r="M150" t="s">
        <v>63</v>
      </c>
      <c r="N150" s="12" t="s">
        <v>665</v>
      </c>
      <c r="O150" t="s">
        <v>65</v>
      </c>
      <c r="P150" s="2">
        <v>45473</v>
      </c>
      <c r="Q150" s="11" t="s">
        <v>619</v>
      </c>
    </row>
    <row r="151" spans="1:17" ht="158.4" x14ac:dyDescent="0.3">
      <c r="A151" s="3">
        <v>2024</v>
      </c>
      <c r="B151" s="2">
        <v>45383</v>
      </c>
      <c r="C151" s="2">
        <v>45473</v>
      </c>
      <c r="D151" t="s">
        <v>50</v>
      </c>
      <c r="E151" s="4">
        <v>1009</v>
      </c>
      <c r="F151" s="7" t="s">
        <v>145</v>
      </c>
      <c r="G151" s="7" t="s">
        <v>145</v>
      </c>
      <c r="H151" s="7" t="s">
        <v>91</v>
      </c>
      <c r="I151" t="s">
        <v>517</v>
      </c>
      <c r="J151" t="s">
        <v>518</v>
      </c>
      <c r="K151" t="s">
        <v>484</v>
      </c>
      <c r="L151" t="s">
        <v>60</v>
      </c>
      <c r="M151" t="s">
        <v>63</v>
      </c>
      <c r="N151" s="12" t="s">
        <v>665</v>
      </c>
      <c r="O151" t="s">
        <v>65</v>
      </c>
      <c r="P151" s="2">
        <v>45473</v>
      </c>
      <c r="Q151" s="11" t="s">
        <v>619</v>
      </c>
    </row>
    <row r="152" spans="1:17" ht="158.4" x14ac:dyDescent="0.3">
      <c r="A152" s="3">
        <v>2024</v>
      </c>
      <c r="B152" s="2">
        <v>45383</v>
      </c>
      <c r="C152" s="2">
        <v>45473</v>
      </c>
      <c r="D152" t="s">
        <v>50</v>
      </c>
      <c r="E152" s="4">
        <v>1121</v>
      </c>
      <c r="F152" s="7" t="s">
        <v>186</v>
      </c>
      <c r="G152" s="7" t="s">
        <v>186</v>
      </c>
      <c r="H152" s="7" t="s">
        <v>189</v>
      </c>
      <c r="I152" t="s">
        <v>428</v>
      </c>
      <c r="J152" t="s">
        <v>519</v>
      </c>
      <c r="K152" t="s">
        <v>384</v>
      </c>
      <c r="L152" t="s">
        <v>61</v>
      </c>
      <c r="M152" t="s">
        <v>63</v>
      </c>
      <c r="N152" s="12" t="s">
        <v>665</v>
      </c>
      <c r="O152" t="s">
        <v>65</v>
      </c>
      <c r="P152" s="2">
        <v>45473</v>
      </c>
      <c r="Q152" s="11" t="s">
        <v>619</v>
      </c>
    </row>
    <row r="153" spans="1:17" ht="158.4" x14ac:dyDescent="0.3">
      <c r="A153" s="3">
        <v>2024</v>
      </c>
      <c r="B153" s="2">
        <v>45383</v>
      </c>
      <c r="C153" s="2">
        <v>45473</v>
      </c>
      <c r="D153" t="s">
        <v>50</v>
      </c>
      <c r="E153" s="4">
        <v>1201</v>
      </c>
      <c r="F153" s="7" t="s">
        <v>102</v>
      </c>
      <c r="G153" s="7" t="s">
        <v>102</v>
      </c>
      <c r="H153" s="7" t="s">
        <v>190</v>
      </c>
      <c r="I153" t="s">
        <v>520</v>
      </c>
      <c r="J153" t="s">
        <v>424</v>
      </c>
      <c r="K153" t="s">
        <v>521</v>
      </c>
      <c r="L153" t="s">
        <v>60</v>
      </c>
      <c r="M153" t="s">
        <v>63</v>
      </c>
      <c r="N153" s="12" t="s">
        <v>665</v>
      </c>
      <c r="O153" t="s">
        <v>65</v>
      </c>
      <c r="P153" s="2">
        <v>45473</v>
      </c>
      <c r="Q153" s="11" t="s">
        <v>619</v>
      </c>
    </row>
    <row r="154" spans="1:17" ht="158.4" x14ac:dyDescent="0.3">
      <c r="A154" s="3">
        <v>2024</v>
      </c>
      <c r="B154" s="2">
        <v>45383</v>
      </c>
      <c r="C154" s="2">
        <v>45473</v>
      </c>
      <c r="D154" t="s">
        <v>50</v>
      </c>
      <c r="E154" s="4">
        <v>1301</v>
      </c>
      <c r="F154" s="7" t="s">
        <v>113</v>
      </c>
      <c r="G154" s="7" t="s">
        <v>113</v>
      </c>
      <c r="H154" s="7" t="s">
        <v>190</v>
      </c>
      <c r="I154" t="s">
        <v>522</v>
      </c>
      <c r="J154" t="s">
        <v>523</v>
      </c>
      <c r="K154" t="s">
        <v>378</v>
      </c>
      <c r="L154" t="s">
        <v>61</v>
      </c>
      <c r="M154" t="s">
        <v>63</v>
      </c>
      <c r="N154" s="12" t="s">
        <v>665</v>
      </c>
      <c r="O154" t="s">
        <v>65</v>
      </c>
      <c r="P154" s="2">
        <v>45473</v>
      </c>
      <c r="Q154" s="11" t="s">
        <v>619</v>
      </c>
    </row>
    <row r="155" spans="1:17" ht="158.4" x14ac:dyDescent="0.3">
      <c r="A155" s="3">
        <v>2024</v>
      </c>
      <c r="B155" s="2">
        <v>45383</v>
      </c>
      <c r="C155" s="2">
        <v>45473</v>
      </c>
      <c r="D155" t="s">
        <v>50</v>
      </c>
      <c r="E155" s="4">
        <v>502</v>
      </c>
      <c r="F155" s="4" t="s">
        <v>170</v>
      </c>
      <c r="G155" s="4" t="s">
        <v>170</v>
      </c>
      <c r="H155" s="7" t="s">
        <v>206</v>
      </c>
      <c r="I155" t="s">
        <v>410</v>
      </c>
      <c r="J155" t="s">
        <v>524</v>
      </c>
      <c r="K155" t="s">
        <v>398</v>
      </c>
      <c r="L155" t="s">
        <v>61</v>
      </c>
      <c r="M155" t="s">
        <v>63</v>
      </c>
      <c r="N155" s="12" t="s">
        <v>665</v>
      </c>
      <c r="O155" t="s">
        <v>65</v>
      </c>
      <c r="P155" s="2">
        <v>45473</v>
      </c>
      <c r="Q155" s="11" t="s">
        <v>619</v>
      </c>
    </row>
    <row r="156" spans="1:17" ht="158.4" x14ac:dyDescent="0.3">
      <c r="A156" s="3">
        <v>2024</v>
      </c>
      <c r="B156" s="2">
        <v>45383</v>
      </c>
      <c r="C156" s="2">
        <v>45473</v>
      </c>
      <c r="D156" t="s">
        <v>50</v>
      </c>
      <c r="E156" s="4">
        <v>803</v>
      </c>
      <c r="F156" s="7" t="s">
        <v>169</v>
      </c>
      <c r="G156" s="7" t="s">
        <v>169</v>
      </c>
      <c r="H156" s="7" t="s">
        <v>210</v>
      </c>
      <c r="I156" t="s">
        <v>525</v>
      </c>
      <c r="J156" t="s">
        <v>329</v>
      </c>
      <c r="K156" t="s">
        <v>526</v>
      </c>
      <c r="L156" t="s">
        <v>61</v>
      </c>
      <c r="M156" t="s">
        <v>63</v>
      </c>
      <c r="N156" s="12" t="s">
        <v>665</v>
      </c>
      <c r="O156" t="s">
        <v>65</v>
      </c>
      <c r="P156" s="2">
        <v>45473</v>
      </c>
      <c r="Q156" s="11" t="s">
        <v>619</v>
      </c>
    </row>
    <row r="157" spans="1:17" ht="158.4" x14ac:dyDescent="0.3">
      <c r="A157" s="3">
        <v>2024</v>
      </c>
      <c r="B157" s="2">
        <v>45383</v>
      </c>
      <c r="C157" s="2">
        <v>45473</v>
      </c>
      <c r="D157" t="s">
        <v>50</v>
      </c>
      <c r="E157" s="4">
        <v>302</v>
      </c>
      <c r="F157" s="7" t="s">
        <v>655</v>
      </c>
      <c r="G157" s="7" t="s">
        <v>655</v>
      </c>
      <c r="H157" s="7" t="s">
        <v>91</v>
      </c>
      <c r="I157" t="s">
        <v>639</v>
      </c>
      <c r="J157" t="s">
        <v>527</v>
      </c>
      <c r="K157" t="s">
        <v>640</v>
      </c>
      <c r="L157" t="s">
        <v>61</v>
      </c>
      <c r="M157" t="s">
        <v>63</v>
      </c>
      <c r="N157" s="12" t="s">
        <v>665</v>
      </c>
      <c r="O157" t="s">
        <v>65</v>
      </c>
      <c r="P157" s="2">
        <v>45473</v>
      </c>
      <c r="Q157" s="11" t="s">
        <v>619</v>
      </c>
    </row>
    <row r="158" spans="1:17" ht="158.4" x14ac:dyDescent="0.3">
      <c r="A158" s="3">
        <v>2024</v>
      </c>
      <c r="B158" s="2">
        <v>45383</v>
      </c>
      <c r="C158" s="2">
        <v>45473</v>
      </c>
      <c r="D158" t="s">
        <v>50</v>
      </c>
      <c r="E158" s="4">
        <v>1024</v>
      </c>
      <c r="F158" s="7" t="s">
        <v>107</v>
      </c>
      <c r="G158" s="7" t="s">
        <v>107</v>
      </c>
      <c r="H158" s="7" t="s">
        <v>91</v>
      </c>
      <c r="I158" t="s">
        <v>528</v>
      </c>
      <c r="J158" t="s">
        <v>529</v>
      </c>
      <c r="K158" t="s">
        <v>530</v>
      </c>
      <c r="L158" t="s">
        <v>60</v>
      </c>
      <c r="M158" t="s">
        <v>63</v>
      </c>
      <c r="N158" s="12" t="s">
        <v>665</v>
      </c>
      <c r="O158" t="s">
        <v>65</v>
      </c>
      <c r="P158" s="2">
        <v>45473</v>
      </c>
      <c r="Q158" s="11" t="s">
        <v>619</v>
      </c>
    </row>
    <row r="159" spans="1:17" ht="158.4" x14ac:dyDescent="0.3">
      <c r="A159" s="3">
        <v>2024</v>
      </c>
      <c r="B159" s="2">
        <v>45383</v>
      </c>
      <c r="C159" s="2">
        <v>45473</v>
      </c>
      <c r="D159" t="s">
        <v>50</v>
      </c>
      <c r="E159" s="4">
        <v>609</v>
      </c>
      <c r="F159" s="7" t="s">
        <v>171</v>
      </c>
      <c r="G159" s="7" t="s">
        <v>171</v>
      </c>
      <c r="H159" s="7" t="s">
        <v>195</v>
      </c>
      <c r="I159" t="s">
        <v>531</v>
      </c>
      <c r="J159" t="s">
        <v>532</v>
      </c>
      <c r="K159" t="s">
        <v>335</v>
      </c>
      <c r="L159" t="s">
        <v>60</v>
      </c>
      <c r="M159" t="s">
        <v>63</v>
      </c>
      <c r="N159" s="12" t="s">
        <v>665</v>
      </c>
      <c r="O159" t="s">
        <v>65</v>
      </c>
      <c r="P159" s="2">
        <v>45473</v>
      </c>
      <c r="Q159" s="11" t="s">
        <v>619</v>
      </c>
    </row>
    <row r="160" spans="1:17" ht="158.4" x14ac:dyDescent="0.3">
      <c r="A160" s="3">
        <v>2024</v>
      </c>
      <c r="B160" s="2">
        <v>45383</v>
      </c>
      <c r="C160" s="2">
        <v>45473</v>
      </c>
      <c r="D160" t="s">
        <v>50</v>
      </c>
      <c r="E160" s="4">
        <v>407</v>
      </c>
      <c r="F160" s="7" t="s">
        <v>103</v>
      </c>
      <c r="G160" s="7" t="s">
        <v>103</v>
      </c>
      <c r="H160" s="7" t="s">
        <v>201</v>
      </c>
      <c r="I160" t="s">
        <v>533</v>
      </c>
      <c r="J160" t="s">
        <v>534</v>
      </c>
      <c r="K160" t="s">
        <v>535</v>
      </c>
      <c r="L160" t="s">
        <v>60</v>
      </c>
      <c r="M160" t="s">
        <v>63</v>
      </c>
      <c r="N160" s="12" t="s">
        <v>665</v>
      </c>
      <c r="O160" t="s">
        <v>65</v>
      </c>
      <c r="P160" s="2">
        <v>45473</v>
      </c>
      <c r="Q160" s="11" t="s">
        <v>619</v>
      </c>
    </row>
    <row r="161" spans="1:17" ht="158.4" x14ac:dyDescent="0.3">
      <c r="A161" s="3">
        <v>2024</v>
      </c>
      <c r="B161" s="2">
        <v>45383</v>
      </c>
      <c r="C161" s="2">
        <v>45473</v>
      </c>
      <c r="D161" t="s">
        <v>50</v>
      </c>
      <c r="E161" s="4">
        <v>1120</v>
      </c>
      <c r="F161" s="7" t="s">
        <v>172</v>
      </c>
      <c r="G161" s="7" t="s">
        <v>172</v>
      </c>
      <c r="H161" s="7" t="s">
        <v>200</v>
      </c>
      <c r="I161" t="s">
        <v>536</v>
      </c>
      <c r="J161" t="s">
        <v>537</v>
      </c>
      <c r="K161" t="s">
        <v>509</v>
      </c>
      <c r="L161" t="s">
        <v>61</v>
      </c>
      <c r="M161" t="s">
        <v>63</v>
      </c>
      <c r="N161" s="12" t="s">
        <v>665</v>
      </c>
      <c r="O161" t="s">
        <v>65</v>
      </c>
      <c r="P161" s="2">
        <v>45473</v>
      </c>
      <c r="Q161" s="11" t="s">
        <v>619</v>
      </c>
    </row>
    <row r="162" spans="1:17" ht="158.4" x14ac:dyDescent="0.3">
      <c r="A162" s="3">
        <v>2024</v>
      </c>
      <c r="B162" s="2">
        <v>45383</v>
      </c>
      <c r="C162" s="2">
        <v>45473</v>
      </c>
      <c r="D162" t="s">
        <v>50</v>
      </c>
      <c r="E162" s="4">
        <v>407</v>
      </c>
      <c r="F162" s="7" t="s">
        <v>103</v>
      </c>
      <c r="G162" s="7" t="s">
        <v>103</v>
      </c>
      <c r="H162" s="7" t="s">
        <v>199</v>
      </c>
      <c r="I162" t="s">
        <v>538</v>
      </c>
      <c r="J162" t="s">
        <v>539</v>
      </c>
      <c r="K162" t="s">
        <v>280</v>
      </c>
      <c r="L162" t="s">
        <v>60</v>
      </c>
      <c r="M162" t="s">
        <v>63</v>
      </c>
      <c r="N162" s="12" t="s">
        <v>665</v>
      </c>
      <c r="O162" t="s">
        <v>65</v>
      </c>
      <c r="P162" s="2">
        <v>45473</v>
      </c>
      <c r="Q162" s="11" t="s">
        <v>619</v>
      </c>
    </row>
    <row r="163" spans="1:17" ht="158.4" x14ac:dyDescent="0.3">
      <c r="A163" s="3">
        <v>2024</v>
      </c>
      <c r="B163" s="2">
        <v>45383</v>
      </c>
      <c r="C163" s="2">
        <v>45473</v>
      </c>
      <c r="D163" t="s">
        <v>50</v>
      </c>
      <c r="E163" s="4">
        <v>404</v>
      </c>
      <c r="F163" s="7" t="s">
        <v>173</v>
      </c>
      <c r="G163" s="7" t="s">
        <v>173</v>
      </c>
      <c r="H163" s="7" t="s">
        <v>189</v>
      </c>
      <c r="I163" t="s">
        <v>540</v>
      </c>
      <c r="J163" t="s">
        <v>541</v>
      </c>
      <c r="K163" t="s">
        <v>542</v>
      </c>
      <c r="L163" t="s">
        <v>61</v>
      </c>
      <c r="M163" t="s">
        <v>63</v>
      </c>
      <c r="N163" s="12" t="s">
        <v>665</v>
      </c>
      <c r="O163" t="s">
        <v>65</v>
      </c>
      <c r="P163" s="2">
        <v>45473</v>
      </c>
      <c r="Q163" s="11" t="s">
        <v>619</v>
      </c>
    </row>
    <row r="164" spans="1:17" ht="158.4" x14ac:dyDescent="0.3">
      <c r="A164" s="3">
        <v>2024</v>
      </c>
      <c r="B164" s="2">
        <v>45383</v>
      </c>
      <c r="C164" s="2">
        <v>45473</v>
      </c>
      <c r="D164" t="s">
        <v>50</v>
      </c>
      <c r="E164" s="4">
        <v>920</v>
      </c>
      <c r="F164" s="7" t="s">
        <v>663</v>
      </c>
      <c r="G164" s="7" t="s">
        <v>663</v>
      </c>
      <c r="H164" s="7" t="s">
        <v>202</v>
      </c>
      <c r="I164" t="s">
        <v>546</v>
      </c>
      <c r="J164" t="s">
        <v>544</v>
      </c>
      <c r="K164" t="s">
        <v>314</v>
      </c>
      <c r="L164" t="s">
        <v>61</v>
      </c>
      <c r="M164" t="s">
        <v>63</v>
      </c>
      <c r="N164" s="12" t="s">
        <v>665</v>
      </c>
      <c r="O164" t="s">
        <v>65</v>
      </c>
      <c r="P164" s="2">
        <v>45473</v>
      </c>
      <c r="Q164" s="11" t="s">
        <v>619</v>
      </c>
    </row>
    <row r="165" spans="1:17" ht="158.4" x14ac:dyDescent="0.3">
      <c r="A165" s="3">
        <v>2024</v>
      </c>
      <c r="B165" s="2">
        <v>45383</v>
      </c>
      <c r="C165" s="2">
        <v>45473</v>
      </c>
      <c r="D165" t="s">
        <v>50</v>
      </c>
      <c r="E165" s="4">
        <v>1120</v>
      </c>
      <c r="F165" s="7" t="s">
        <v>118</v>
      </c>
      <c r="G165" s="7" t="s">
        <v>118</v>
      </c>
      <c r="H165" s="7" t="s">
        <v>91</v>
      </c>
      <c r="I165" t="s">
        <v>545</v>
      </c>
      <c r="J165" t="s">
        <v>544</v>
      </c>
      <c r="K165" t="s">
        <v>433</v>
      </c>
      <c r="L165" t="s">
        <v>60</v>
      </c>
      <c r="M165" t="s">
        <v>63</v>
      </c>
      <c r="N165" s="12" t="s">
        <v>665</v>
      </c>
      <c r="O165" t="s">
        <v>65</v>
      </c>
      <c r="P165" s="2">
        <v>45473</v>
      </c>
      <c r="Q165" s="11" t="s">
        <v>619</v>
      </c>
    </row>
    <row r="166" spans="1:17" ht="158.4" x14ac:dyDescent="0.3">
      <c r="A166" s="3">
        <v>2024</v>
      </c>
      <c r="B166" s="2">
        <v>45383</v>
      </c>
      <c r="C166" s="2">
        <v>45473</v>
      </c>
      <c r="D166" t="s">
        <v>50</v>
      </c>
      <c r="E166" s="4">
        <v>216</v>
      </c>
      <c r="F166" s="7" t="s">
        <v>143</v>
      </c>
      <c r="G166" s="7" t="s">
        <v>143</v>
      </c>
      <c r="H166" s="7" t="s">
        <v>195</v>
      </c>
      <c r="I166" t="s">
        <v>543</v>
      </c>
      <c r="J166" t="s">
        <v>544</v>
      </c>
      <c r="K166" t="s">
        <v>228</v>
      </c>
      <c r="L166" t="s">
        <v>61</v>
      </c>
      <c r="M166" t="s">
        <v>63</v>
      </c>
      <c r="N166" s="12" t="s">
        <v>665</v>
      </c>
      <c r="O166" t="s">
        <v>65</v>
      </c>
      <c r="P166" s="2">
        <v>45473</v>
      </c>
      <c r="Q166" s="11" t="s">
        <v>619</v>
      </c>
    </row>
    <row r="167" spans="1:17" ht="158.4" x14ac:dyDescent="0.3">
      <c r="A167" s="3">
        <v>2024</v>
      </c>
      <c r="B167" s="2">
        <v>45383</v>
      </c>
      <c r="C167" s="2">
        <v>45473</v>
      </c>
      <c r="D167" t="s">
        <v>50</v>
      </c>
      <c r="E167" s="4">
        <v>1225</v>
      </c>
      <c r="F167" s="7" t="s">
        <v>174</v>
      </c>
      <c r="G167" s="7" t="s">
        <v>174</v>
      </c>
      <c r="H167" s="7" t="s">
        <v>201</v>
      </c>
      <c r="I167" t="s">
        <v>547</v>
      </c>
      <c r="J167" t="s">
        <v>548</v>
      </c>
      <c r="K167" t="s">
        <v>549</v>
      </c>
      <c r="L167" t="s">
        <v>61</v>
      </c>
      <c r="M167" t="s">
        <v>63</v>
      </c>
      <c r="N167" s="12" t="s">
        <v>665</v>
      </c>
      <c r="O167" t="s">
        <v>65</v>
      </c>
      <c r="P167" s="2">
        <v>45473</v>
      </c>
      <c r="Q167" s="11" t="s">
        <v>619</v>
      </c>
    </row>
    <row r="168" spans="1:17" ht="158.4" x14ac:dyDescent="0.3">
      <c r="A168" s="3">
        <v>2024</v>
      </c>
      <c r="B168" s="2">
        <v>45383</v>
      </c>
      <c r="C168" s="2">
        <v>45473</v>
      </c>
      <c r="D168" t="s">
        <v>50</v>
      </c>
      <c r="E168" s="4">
        <v>1121</v>
      </c>
      <c r="F168" s="7" t="s">
        <v>139</v>
      </c>
      <c r="G168" s="7" t="s">
        <v>139</v>
      </c>
      <c r="H168" s="7" t="s">
        <v>190</v>
      </c>
      <c r="I168" t="s">
        <v>550</v>
      </c>
      <c r="J168" t="s">
        <v>551</v>
      </c>
      <c r="K168" t="s">
        <v>315</v>
      </c>
      <c r="L168" t="s">
        <v>61</v>
      </c>
      <c r="M168" t="s">
        <v>63</v>
      </c>
      <c r="N168" s="12" t="s">
        <v>665</v>
      </c>
      <c r="O168" t="s">
        <v>65</v>
      </c>
      <c r="P168" s="2">
        <v>45473</v>
      </c>
      <c r="Q168" s="11" t="s">
        <v>619</v>
      </c>
    </row>
    <row r="169" spans="1:17" ht="158.4" x14ac:dyDescent="0.3">
      <c r="A169" s="3">
        <v>2024</v>
      </c>
      <c r="B169" s="2">
        <v>45383</v>
      </c>
      <c r="C169" s="2">
        <v>45473</v>
      </c>
      <c r="D169" t="s">
        <v>50</v>
      </c>
      <c r="E169" s="4">
        <v>1225</v>
      </c>
      <c r="F169" s="7" t="s">
        <v>174</v>
      </c>
      <c r="G169" s="7" t="s">
        <v>174</v>
      </c>
      <c r="H169" s="7" t="s">
        <v>202</v>
      </c>
      <c r="I169" t="s">
        <v>552</v>
      </c>
      <c r="J169" t="s">
        <v>499</v>
      </c>
      <c r="K169" t="s">
        <v>521</v>
      </c>
      <c r="L169" t="s">
        <v>60</v>
      </c>
      <c r="M169" t="s">
        <v>63</v>
      </c>
      <c r="N169" s="12" t="s">
        <v>665</v>
      </c>
      <c r="O169" t="s">
        <v>65</v>
      </c>
      <c r="P169" s="2">
        <v>45473</v>
      </c>
      <c r="Q169" s="11" t="s">
        <v>619</v>
      </c>
    </row>
    <row r="170" spans="1:17" ht="158.4" x14ac:dyDescent="0.3">
      <c r="A170" s="3">
        <v>2024</v>
      </c>
      <c r="B170" s="2">
        <v>45383</v>
      </c>
      <c r="C170" s="2">
        <v>45473</v>
      </c>
      <c r="D170" t="s">
        <v>50</v>
      </c>
      <c r="E170" s="4">
        <v>1027</v>
      </c>
      <c r="F170" s="7" t="s">
        <v>175</v>
      </c>
      <c r="G170" s="7" t="s">
        <v>175</v>
      </c>
      <c r="H170" s="7" t="s">
        <v>190</v>
      </c>
      <c r="I170" t="s">
        <v>553</v>
      </c>
      <c r="J170" t="s">
        <v>499</v>
      </c>
      <c r="K170" t="s">
        <v>521</v>
      </c>
      <c r="L170" t="s">
        <v>60</v>
      </c>
      <c r="M170" t="s">
        <v>63</v>
      </c>
      <c r="N170" s="12" t="s">
        <v>665</v>
      </c>
      <c r="O170" t="s">
        <v>65</v>
      </c>
      <c r="P170" s="2">
        <v>45473</v>
      </c>
      <c r="Q170" s="11" t="s">
        <v>619</v>
      </c>
    </row>
    <row r="171" spans="1:17" ht="158.4" x14ac:dyDescent="0.3">
      <c r="A171" s="3">
        <v>2024</v>
      </c>
      <c r="B171" s="2">
        <v>45383</v>
      </c>
      <c r="C171" s="2">
        <v>45473</v>
      </c>
      <c r="D171" t="s">
        <v>50</v>
      </c>
      <c r="E171" s="4" t="s">
        <v>69</v>
      </c>
      <c r="F171" s="7" t="s">
        <v>176</v>
      </c>
      <c r="G171" s="7" t="s">
        <v>176</v>
      </c>
      <c r="H171" s="7" t="s">
        <v>201</v>
      </c>
      <c r="I171" s="7" t="s">
        <v>554</v>
      </c>
      <c r="J171" s="4" t="s">
        <v>555</v>
      </c>
      <c r="K171" s="4" t="s">
        <v>556</v>
      </c>
      <c r="L171" t="s">
        <v>61</v>
      </c>
      <c r="M171" t="s">
        <v>62</v>
      </c>
      <c r="N171" s="12" t="s">
        <v>665</v>
      </c>
      <c r="O171" t="s">
        <v>65</v>
      </c>
      <c r="P171" s="2">
        <v>45473</v>
      </c>
      <c r="Q171" s="11" t="s">
        <v>619</v>
      </c>
    </row>
    <row r="172" spans="1:17" ht="158.4" x14ac:dyDescent="0.3">
      <c r="A172" s="3">
        <v>2024</v>
      </c>
      <c r="B172" s="2">
        <v>45383</v>
      </c>
      <c r="C172" s="2">
        <v>45473</v>
      </c>
      <c r="D172" t="s">
        <v>50</v>
      </c>
      <c r="E172" s="4" t="s">
        <v>70</v>
      </c>
      <c r="F172" s="7" t="s">
        <v>177</v>
      </c>
      <c r="G172" s="7" t="s">
        <v>177</v>
      </c>
      <c r="H172" s="7" t="s">
        <v>207</v>
      </c>
      <c r="I172" s="7" t="s">
        <v>557</v>
      </c>
      <c r="J172" s="4" t="s">
        <v>558</v>
      </c>
      <c r="K172" s="4" t="s">
        <v>559</v>
      </c>
      <c r="L172" t="s">
        <v>60</v>
      </c>
      <c r="M172" t="s">
        <v>63</v>
      </c>
      <c r="N172" s="12" t="s">
        <v>665</v>
      </c>
      <c r="O172" t="s">
        <v>65</v>
      </c>
      <c r="P172" s="2">
        <v>45473</v>
      </c>
      <c r="Q172" s="11" t="s">
        <v>619</v>
      </c>
    </row>
    <row r="173" spans="1:17" ht="158.4" x14ac:dyDescent="0.3">
      <c r="A173" s="3">
        <v>2024</v>
      </c>
      <c r="B173" s="2">
        <v>45383</v>
      </c>
      <c r="C173" s="2">
        <v>45473</v>
      </c>
      <c r="D173" t="s">
        <v>51</v>
      </c>
      <c r="E173" s="4" t="s">
        <v>71</v>
      </c>
      <c r="F173" s="7" t="s">
        <v>178</v>
      </c>
      <c r="G173" s="7" t="s">
        <v>181</v>
      </c>
      <c r="H173" s="7" t="s">
        <v>201</v>
      </c>
      <c r="I173" s="7" t="s">
        <v>560</v>
      </c>
      <c r="J173" s="4" t="s">
        <v>561</v>
      </c>
      <c r="K173" s="4" t="s">
        <v>562</v>
      </c>
      <c r="L173" t="s">
        <v>61</v>
      </c>
      <c r="M173" t="s">
        <v>63</v>
      </c>
      <c r="N173" s="12" t="s">
        <v>665</v>
      </c>
      <c r="O173" t="s">
        <v>65</v>
      </c>
      <c r="P173" s="2">
        <v>45473</v>
      </c>
      <c r="Q173" s="11" t="s">
        <v>619</v>
      </c>
    </row>
    <row r="174" spans="1:17" ht="158.4" x14ac:dyDescent="0.3">
      <c r="A174" s="3">
        <v>2024</v>
      </c>
      <c r="B174" s="2">
        <v>45383</v>
      </c>
      <c r="C174" s="2">
        <v>45473</v>
      </c>
      <c r="D174" t="s">
        <v>51</v>
      </c>
      <c r="E174" s="4" t="s">
        <v>74</v>
      </c>
      <c r="F174" s="7" t="s">
        <v>179</v>
      </c>
      <c r="G174" s="7" t="s">
        <v>179</v>
      </c>
      <c r="H174" s="7" t="s">
        <v>209</v>
      </c>
      <c r="I174" s="7" t="s">
        <v>566</v>
      </c>
      <c r="J174" s="4" t="s">
        <v>567</v>
      </c>
      <c r="K174" s="4" t="s">
        <v>568</v>
      </c>
      <c r="L174" t="s">
        <v>60</v>
      </c>
      <c r="M174" t="s">
        <v>63</v>
      </c>
      <c r="N174" s="12" t="s">
        <v>665</v>
      </c>
      <c r="O174" t="s">
        <v>65</v>
      </c>
      <c r="P174" s="2">
        <v>45473</v>
      </c>
      <c r="Q174" s="11" t="s">
        <v>619</v>
      </c>
    </row>
    <row r="175" spans="1:17" ht="158.4" x14ac:dyDescent="0.3">
      <c r="A175" s="3">
        <v>2024</v>
      </c>
      <c r="B175" s="2">
        <v>45383</v>
      </c>
      <c r="C175" s="2">
        <v>45473</v>
      </c>
      <c r="D175" t="s">
        <v>51</v>
      </c>
      <c r="E175" s="4" t="s">
        <v>71</v>
      </c>
      <c r="F175" s="7" t="s">
        <v>181</v>
      </c>
      <c r="G175" s="7" t="s">
        <v>181</v>
      </c>
      <c r="H175" s="7" t="s">
        <v>210</v>
      </c>
      <c r="I175" s="7" t="s">
        <v>571</v>
      </c>
      <c r="J175" s="4" t="s">
        <v>572</v>
      </c>
      <c r="K175" s="4" t="s">
        <v>573</v>
      </c>
      <c r="L175" t="s">
        <v>60</v>
      </c>
      <c r="M175" t="s">
        <v>63</v>
      </c>
      <c r="N175" s="12" t="s">
        <v>665</v>
      </c>
      <c r="O175" t="s">
        <v>65</v>
      </c>
      <c r="P175" s="2">
        <v>45473</v>
      </c>
      <c r="Q175" s="11" t="s">
        <v>619</v>
      </c>
    </row>
    <row r="176" spans="1:17" ht="158.4" x14ac:dyDescent="0.3">
      <c r="A176" s="3">
        <v>2024</v>
      </c>
      <c r="B176" s="2">
        <v>45383</v>
      </c>
      <c r="C176" s="2">
        <v>45473</v>
      </c>
      <c r="D176" t="s">
        <v>51</v>
      </c>
      <c r="E176" s="4" t="s">
        <v>76</v>
      </c>
      <c r="F176" s="7" t="s">
        <v>182</v>
      </c>
      <c r="G176" s="7" t="s">
        <v>182</v>
      </c>
      <c r="H176" s="7" t="s">
        <v>208</v>
      </c>
      <c r="I176" s="7" t="s">
        <v>574</v>
      </c>
      <c r="J176" s="4" t="s">
        <v>575</v>
      </c>
      <c r="K176" s="4" t="s">
        <v>576</v>
      </c>
      <c r="L176" t="s">
        <v>60</v>
      </c>
      <c r="M176" t="s">
        <v>63</v>
      </c>
      <c r="N176" s="12" t="s">
        <v>665</v>
      </c>
      <c r="O176" t="s">
        <v>65</v>
      </c>
      <c r="P176" s="2">
        <v>45473</v>
      </c>
      <c r="Q176" s="11" t="s">
        <v>619</v>
      </c>
    </row>
    <row r="177" spans="1:17" ht="158.4" x14ac:dyDescent="0.3">
      <c r="A177" s="3">
        <v>2024</v>
      </c>
      <c r="B177" s="2">
        <v>45383</v>
      </c>
      <c r="C177" s="2">
        <v>45473</v>
      </c>
      <c r="D177" t="s">
        <v>51</v>
      </c>
      <c r="E177" s="4" t="s">
        <v>77</v>
      </c>
      <c r="F177" s="7" t="s">
        <v>183</v>
      </c>
      <c r="G177" s="7" t="s">
        <v>183</v>
      </c>
      <c r="H177" s="7" t="s">
        <v>197</v>
      </c>
      <c r="I177" s="7" t="s">
        <v>577</v>
      </c>
      <c r="J177" s="4" t="s">
        <v>578</v>
      </c>
      <c r="K177" s="4" t="s">
        <v>579</v>
      </c>
      <c r="L177" t="s">
        <v>60</v>
      </c>
      <c r="M177" t="s">
        <v>63</v>
      </c>
      <c r="N177" s="12" t="s">
        <v>665</v>
      </c>
      <c r="O177" t="s">
        <v>65</v>
      </c>
      <c r="P177" s="2">
        <v>45473</v>
      </c>
      <c r="Q177" s="11" t="s">
        <v>619</v>
      </c>
    </row>
    <row r="178" spans="1:17" ht="158.4" x14ac:dyDescent="0.3">
      <c r="A178" s="3">
        <v>2024</v>
      </c>
      <c r="B178" s="2">
        <v>45383</v>
      </c>
      <c r="C178" s="2">
        <v>45473</v>
      </c>
      <c r="D178" t="s">
        <v>51</v>
      </c>
      <c r="E178" s="4" t="s">
        <v>78</v>
      </c>
      <c r="F178" s="7" t="s">
        <v>184</v>
      </c>
      <c r="G178" s="7" t="s">
        <v>184</v>
      </c>
      <c r="H178" s="7" t="s">
        <v>191</v>
      </c>
      <c r="I178" s="7" t="s">
        <v>580</v>
      </c>
      <c r="J178" s="4" t="s">
        <v>581</v>
      </c>
      <c r="K178" s="4" t="s">
        <v>582</v>
      </c>
      <c r="L178" t="s">
        <v>61</v>
      </c>
      <c r="M178" t="s">
        <v>62</v>
      </c>
      <c r="N178" s="12" t="s">
        <v>665</v>
      </c>
      <c r="O178" t="s">
        <v>65</v>
      </c>
      <c r="P178" s="2">
        <v>45473</v>
      </c>
      <c r="Q178" s="11" t="s">
        <v>619</v>
      </c>
    </row>
    <row r="179" spans="1:17" ht="158.4" x14ac:dyDescent="0.3">
      <c r="A179" s="3">
        <v>2024</v>
      </c>
      <c r="B179" s="2">
        <v>45383</v>
      </c>
      <c r="C179" s="2">
        <v>45473</v>
      </c>
      <c r="D179" t="s">
        <v>51</v>
      </c>
      <c r="E179" s="4" t="s">
        <v>79</v>
      </c>
      <c r="F179" s="7" t="s">
        <v>155</v>
      </c>
      <c r="G179" s="7" t="s">
        <v>155</v>
      </c>
      <c r="H179" s="7" t="s">
        <v>190</v>
      </c>
      <c r="I179" s="7" t="s">
        <v>583</v>
      </c>
      <c r="J179" s="4" t="s">
        <v>569</v>
      </c>
      <c r="K179" s="4" t="s">
        <v>584</v>
      </c>
      <c r="L179" t="s">
        <v>60</v>
      </c>
      <c r="M179" t="s">
        <v>63</v>
      </c>
      <c r="N179" s="12" t="s">
        <v>665</v>
      </c>
      <c r="O179" t="s">
        <v>65</v>
      </c>
      <c r="P179" s="2">
        <v>45473</v>
      </c>
      <c r="Q179" s="11" t="s">
        <v>619</v>
      </c>
    </row>
    <row r="180" spans="1:17" ht="158.4" x14ac:dyDescent="0.3">
      <c r="A180" s="3">
        <v>2024</v>
      </c>
      <c r="B180" s="2">
        <v>45383</v>
      </c>
      <c r="C180" s="2">
        <v>45473</v>
      </c>
      <c r="D180" t="s">
        <v>51</v>
      </c>
      <c r="E180" s="4" t="s">
        <v>79</v>
      </c>
      <c r="F180" s="7" t="s">
        <v>155</v>
      </c>
      <c r="G180" s="7" t="s">
        <v>155</v>
      </c>
      <c r="H180" s="7" t="s">
        <v>190</v>
      </c>
      <c r="I180" s="7" t="s">
        <v>585</v>
      </c>
      <c r="J180" s="4" t="s">
        <v>586</v>
      </c>
      <c r="K180" s="4" t="s">
        <v>587</v>
      </c>
      <c r="L180" t="s">
        <v>60</v>
      </c>
      <c r="M180" t="s">
        <v>63</v>
      </c>
      <c r="N180" s="12" t="s">
        <v>665</v>
      </c>
      <c r="O180" t="s">
        <v>65</v>
      </c>
      <c r="P180" s="2">
        <v>45473</v>
      </c>
      <c r="Q180" s="11" t="s">
        <v>619</v>
      </c>
    </row>
    <row r="181" spans="1:17" ht="158.4" x14ac:dyDescent="0.3">
      <c r="A181" s="3">
        <v>2024</v>
      </c>
      <c r="B181" s="2">
        <v>45383</v>
      </c>
      <c r="C181" s="2">
        <v>45473</v>
      </c>
      <c r="D181" t="s">
        <v>51</v>
      </c>
      <c r="E181" s="4" t="s">
        <v>69</v>
      </c>
      <c r="F181" s="7" t="s">
        <v>185</v>
      </c>
      <c r="G181" s="7" t="s">
        <v>185</v>
      </c>
      <c r="H181" s="7" t="s">
        <v>189</v>
      </c>
      <c r="I181" s="7" t="s">
        <v>338</v>
      </c>
      <c r="J181" s="4" t="s">
        <v>238</v>
      </c>
      <c r="K181" s="4" t="s">
        <v>588</v>
      </c>
      <c r="L181" t="s">
        <v>60</v>
      </c>
      <c r="M181" t="s">
        <v>63</v>
      </c>
      <c r="N181" s="12" t="s">
        <v>665</v>
      </c>
      <c r="O181" t="s">
        <v>65</v>
      </c>
      <c r="P181" s="2">
        <v>45473</v>
      </c>
      <c r="Q181" s="11" t="s">
        <v>619</v>
      </c>
    </row>
    <row r="182" spans="1:17" ht="158.4" x14ac:dyDescent="0.3">
      <c r="A182" s="3">
        <v>2024</v>
      </c>
      <c r="B182" s="2">
        <v>45383</v>
      </c>
      <c r="C182" s="2">
        <v>45473</v>
      </c>
      <c r="D182" t="s">
        <v>51</v>
      </c>
      <c r="E182" s="4" t="s">
        <v>81</v>
      </c>
      <c r="F182" s="7" t="s">
        <v>186</v>
      </c>
      <c r="G182" s="7" t="s">
        <v>186</v>
      </c>
      <c r="H182" s="7" t="s">
        <v>210</v>
      </c>
      <c r="I182" s="13" t="s">
        <v>589</v>
      </c>
      <c r="J182" s="13" t="s">
        <v>590</v>
      </c>
      <c r="K182" s="13" t="s">
        <v>591</v>
      </c>
      <c r="L182" t="s">
        <v>60</v>
      </c>
      <c r="M182" t="s">
        <v>63</v>
      </c>
      <c r="N182" s="12" t="s">
        <v>665</v>
      </c>
      <c r="O182" t="s">
        <v>65</v>
      </c>
      <c r="P182" s="2">
        <v>45473</v>
      </c>
      <c r="Q182" s="11" t="s">
        <v>619</v>
      </c>
    </row>
    <row r="183" spans="1:17" ht="158.4" x14ac:dyDescent="0.3">
      <c r="A183" s="3">
        <v>2024</v>
      </c>
      <c r="B183" s="2">
        <v>45383</v>
      </c>
      <c r="C183" s="2">
        <v>45473</v>
      </c>
      <c r="D183" t="s">
        <v>51</v>
      </c>
      <c r="E183" s="4" t="s">
        <v>78</v>
      </c>
      <c r="F183" s="7" t="s">
        <v>187</v>
      </c>
      <c r="G183" s="7" t="s">
        <v>187</v>
      </c>
      <c r="H183" s="7" t="s">
        <v>210</v>
      </c>
      <c r="I183" s="7" t="s">
        <v>592</v>
      </c>
      <c r="J183" s="4" t="s">
        <v>593</v>
      </c>
      <c r="K183" s="4" t="s">
        <v>594</v>
      </c>
      <c r="L183" t="s">
        <v>61</v>
      </c>
      <c r="M183" t="s">
        <v>63</v>
      </c>
      <c r="N183" s="12" t="s">
        <v>665</v>
      </c>
      <c r="O183" t="s">
        <v>65</v>
      </c>
      <c r="P183" s="2">
        <v>45473</v>
      </c>
      <c r="Q183" s="11" t="s">
        <v>619</v>
      </c>
    </row>
    <row r="184" spans="1:17" ht="158.4" x14ac:dyDescent="0.3">
      <c r="A184" s="3">
        <v>2024</v>
      </c>
      <c r="B184" s="2">
        <v>45383</v>
      </c>
      <c r="C184" s="2">
        <v>45473</v>
      </c>
      <c r="D184" t="s">
        <v>51</v>
      </c>
      <c r="E184" s="4" t="s">
        <v>75</v>
      </c>
      <c r="F184" s="7" t="s">
        <v>180</v>
      </c>
      <c r="G184" s="7" t="s">
        <v>180</v>
      </c>
      <c r="H184" s="7" t="s">
        <v>189</v>
      </c>
      <c r="I184" s="7" t="s">
        <v>614</v>
      </c>
      <c r="J184" s="4" t="s">
        <v>615</v>
      </c>
      <c r="K184" s="4" t="s">
        <v>570</v>
      </c>
      <c r="L184" t="s">
        <v>60</v>
      </c>
      <c r="M184" t="s">
        <v>63</v>
      </c>
      <c r="N184" s="12" t="s">
        <v>665</v>
      </c>
      <c r="O184" t="s">
        <v>65</v>
      </c>
      <c r="P184" s="2">
        <v>45473</v>
      </c>
      <c r="Q184" s="11" t="s">
        <v>619</v>
      </c>
    </row>
    <row r="185" spans="1:17" ht="158.4" x14ac:dyDescent="0.3">
      <c r="A185" s="3">
        <v>2024</v>
      </c>
      <c r="B185" s="2">
        <v>45383</v>
      </c>
      <c r="C185" s="2">
        <v>45473</v>
      </c>
      <c r="D185" t="s">
        <v>51</v>
      </c>
      <c r="E185" s="4" t="s">
        <v>69</v>
      </c>
      <c r="F185" s="7" t="s">
        <v>620</v>
      </c>
      <c r="G185" s="7" t="s">
        <v>185</v>
      </c>
      <c r="H185" s="7" t="s">
        <v>65</v>
      </c>
      <c r="I185" s="7" t="s">
        <v>627</v>
      </c>
      <c r="J185" s="4" t="s">
        <v>480</v>
      </c>
      <c r="K185" s="4" t="s">
        <v>383</v>
      </c>
      <c r="L185" t="s">
        <v>60</v>
      </c>
      <c r="M185" t="s">
        <v>63</v>
      </c>
      <c r="N185" s="12" t="s">
        <v>665</v>
      </c>
      <c r="O185" t="s">
        <v>65</v>
      </c>
      <c r="P185" s="2">
        <v>45473</v>
      </c>
      <c r="Q185" s="11" t="s">
        <v>619</v>
      </c>
    </row>
    <row r="186" spans="1:17" ht="158.4" x14ac:dyDescent="0.3">
      <c r="A186" s="3">
        <v>2024</v>
      </c>
      <c r="B186" s="2">
        <v>45383</v>
      </c>
      <c r="C186" s="2">
        <v>45473</v>
      </c>
      <c r="D186" t="s">
        <v>51</v>
      </c>
      <c r="E186" s="4" t="s">
        <v>69</v>
      </c>
      <c r="F186" s="7" t="s">
        <v>620</v>
      </c>
      <c r="G186" s="7" t="s">
        <v>185</v>
      </c>
      <c r="H186" s="7" t="s">
        <v>65</v>
      </c>
      <c r="I186" s="7" t="s">
        <v>641</v>
      </c>
      <c r="J186" s="4" t="s">
        <v>642</v>
      </c>
      <c r="K186" s="4" t="s">
        <v>643</v>
      </c>
      <c r="L186" t="s">
        <v>60</v>
      </c>
      <c r="M186" t="s">
        <v>63</v>
      </c>
      <c r="N186" s="12" t="s">
        <v>665</v>
      </c>
      <c r="O186" t="s">
        <v>65</v>
      </c>
      <c r="P186" s="2">
        <v>45473</v>
      </c>
      <c r="Q186" s="11" t="s">
        <v>619</v>
      </c>
    </row>
    <row r="187" spans="1:17" ht="158.4" x14ac:dyDescent="0.3">
      <c r="A187" s="3">
        <v>2024</v>
      </c>
      <c r="B187" s="2">
        <v>45383</v>
      </c>
      <c r="C187" s="2">
        <v>45473</v>
      </c>
      <c r="D187" t="s">
        <v>51</v>
      </c>
      <c r="E187" s="4" t="s">
        <v>69</v>
      </c>
      <c r="F187" s="7" t="s">
        <v>620</v>
      </c>
      <c r="G187" s="7" t="s">
        <v>185</v>
      </c>
      <c r="H187" s="7" t="s">
        <v>65</v>
      </c>
      <c r="I187" s="7" t="s">
        <v>644</v>
      </c>
      <c r="J187" s="4" t="s">
        <v>624</v>
      </c>
      <c r="K187" s="4" t="s">
        <v>625</v>
      </c>
      <c r="L187" t="s">
        <v>60</v>
      </c>
      <c r="M187" t="s">
        <v>63</v>
      </c>
      <c r="N187" s="12" t="s">
        <v>665</v>
      </c>
      <c r="O187" t="s">
        <v>65</v>
      </c>
      <c r="P187" s="2">
        <v>45473</v>
      </c>
      <c r="Q187" s="11" t="s">
        <v>619</v>
      </c>
    </row>
    <row r="188" spans="1:17" ht="158.4" x14ac:dyDescent="0.3">
      <c r="A188" s="3">
        <v>2024</v>
      </c>
      <c r="B188" s="2">
        <v>45383</v>
      </c>
      <c r="C188" s="2">
        <v>45473</v>
      </c>
      <c r="D188" t="s">
        <v>51</v>
      </c>
      <c r="E188" s="4" t="s">
        <v>73</v>
      </c>
      <c r="F188" s="7" t="s">
        <v>122</v>
      </c>
      <c r="G188" s="7" t="s">
        <v>122</v>
      </c>
      <c r="H188" s="7" t="s">
        <v>202</v>
      </c>
      <c r="I188" s="7" t="s">
        <v>563</v>
      </c>
      <c r="J188" s="4" t="s">
        <v>564</v>
      </c>
      <c r="K188" s="4" t="s">
        <v>565</v>
      </c>
      <c r="L188" t="s">
        <v>60</v>
      </c>
      <c r="M188" t="s">
        <v>63</v>
      </c>
      <c r="N188" s="12" t="s">
        <v>665</v>
      </c>
      <c r="O188" t="s">
        <v>65</v>
      </c>
      <c r="P188" s="2">
        <v>45473</v>
      </c>
      <c r="Q188" s="11" t="s">
        <v>619</v>
      </c>
    </row>
    <row r="189" spans="1:17" ht="158.4" x14ac:dyDescent="0.3">
      <c r="A189" s="3">
        <v>2024</v>
      </c>
      <c r="B189" s="2">
        <v>45383</v>
      </c>
      <c r="C189" s="2">
        <v>45473</v>
      </c>
      <c r="D189" t="s">
        <v>51</v>
      </c>
      <c r="E189" s="4" t="s">
        <v>74</v>
      </c>
      <c r="F189" s="7" t="s">
        <v>179</v>
      </c>
      <c r="G189" s="7" t="s">
        <v>179</v>
      </c>
      <c r="H189" s="7" t="s">
        <v>65</v>
      </c>
      <c r="I189" s="7" t="s">
        <v>609</v>
      </c>
      <c r="J189" s="4" t="s">
        <v>610</v>
      </c>
      <c r="K189" s="4" t="s">
        <v>611</v>
      </c>
      <c r="L189" t="s">
        <v>61</v>
      </c>
      <c r="M189" t="s">
        <v>63</v>
      </c>
      <c r="N189" s="12" t="s">
        <v>665</v>
      </c>
      <c r="O189" t="s">
        <v>65</v>
      </c>
      <c r="P189" s="2">
        <v>45473</v>
      </c>
      <c r="Q189" s="11" t="s">
        <v>619</v>
      </c>
    </row>
    <row r="190" spans="1:17" ht="158.4" x14ac:dyDescent="0.3">
      <c r="A190" s="3">
        <v>2024</v>
      </c>
      <c r="B190" s="2">
        <v>45383</v>
      </c>
      <c r="C190" s="2">
        <v>45473</v>
      </c>
      <c r="D190" t="s">
        <v>51</v>
      </c>
      <c r="E190" s="4" t="s">
        <v>82</v>
      </c>
      <c r="F190" s="7" t="s">
        <v>107</v>
      </c>
      <c r="G190" s="7" t="s">
        <v>107</v>
      </c>
      <c r="H190" s="7" t="s">
        <v>210</v>
      </c>
      <c r="I190" s="7" t="s">
        <v>595</v>
      </c>
      <c r="J190" s="4" t="s">
        <v>356</v>
      </c>
      <c r="K190" s="4" t="s">
        <v>225</v>
      </c>
      <c r="L190" t="s">
        <v>60</v>
      </c>
      <c r="M190" t="s">
        <v>63</v>
      </c>
      <c r="N190" s="12" t="s">
        <v>665</v>
      </c>
      <c r="O190" t="s">
        <v>65</v>
      </c>
      <c r="P190" s="2">
        <v>45473</v>
      </c>
      <c r="Q190" s="11" t="s">
        <v>619</v>
      </c>
    </row>
    <row r="191" spans="1:17" ht="158.4" x14ac:dyDescent="0.3">
      <c r="A191" s="3">
        <v>2024</v>
      </c>
      <c r="B191" s="2">
        <v>45383</v>
      </c>
      <c r="C191" s="2">
        <v>45473</v>
      </c>
      <c r="D191" t="s">
        <v>51</v>
      </c>
      <c r="E191" s="4" t="s">
        <v>78</v>
      </c>
      <c r="F191" s="7" t="s">
        <v>184</v>
      </c>
      <c r="G191" s="7" t="s">
        <v>184</v>
      </c>
      <c r="H191" s="7" t="s">
        <v>191</v>
      </c>
      <c r="I191" s="7" t="s">
        <v>599</v>
      </c>
      <c r="J191" s="4" t="s">
        <v>406</v>
      </c>
      <c r="K191" s="4" t="s">
        <v>600</v>
      </c>
      <c r="L191" t="s">
        <v>61</v>
      </c>
      <c r="M191" t="s">
        <v>62</v>
      </c>
      <c r="N191" s="12" t="s">
        <v>665</v>
      </c>
      <c r="O191" t="s">
        <v>65</v>
      </c>
      <c r="P191" s="2">
        <v>45473</v>
      </c>
      <c r="Q191" s="11" t="s">
        <v>619</v>
      </c>
    </row>
    <row r="192" spans="1:17" ht="158.4" x14ac:dyDescent="0.3">
      <c r="A192" s="3">
        <v>2024</v>
      </c>
      <c r="B192" s="2">
        <v>45383</v>
      </c>
      <c r="C192" s="2">
        <v>45473</v>
      </c>
      <c r="D192" t="s">
        <v>51</v>
      </c>
      <c r="E192" s="4" t="s">
        <v>652</v>
      </c>
      <c r="F192" s="7" t="s">
        <v>153</v>
      </c>
      <c r="G192" s="7" t="s">
        <v>153</v>
      </c>
      <c r="H192" s="7" t="s">
        <v>190</v>
      </c>
      <c r="I192" s="10" t="s">
        <v>449</v>
      </c>
      <c r="J192" s="3" t="s">
        <v>450</v>
      </c>
      <c r="K192" s="3" t="s">
        <v>645</v>
      </c>
      <c r="L192" t="s">
        <v>60</v>
      </c>
      <c r="M192" t="s">
        <v>63</v>
      </c>
      <c r="N192" s="12" t="s">
        <v>665</v>
      </c>
      <c r="O192" t="s">
        <v>65</v>
      </c>
      <c r="P192" s="2">
        <v>45473</v>
      </c>
      <c r="Q192" s="11" t="s">
        <v>619</v>
      </c>
    </row>
    <row r="193" spans="1:17" ht="158.4" x14ac:dyDescent="0.3">
      <c r="A193" s="3">
        <v>2024</v>
      </c>
      <c r="B193" s="2">
        <v>45383</v>
      </c>
      <c r="C193" s="2">
        <v>45473</v>
      </c>
      <c r="D193" t="s">
        <v>51</v>
      </c>
      <c r="E193" s="4" t="s">
        <v>74</v>
      </c>
      <c r="F193" s="7" t="s">
        <v>179</v>
      </c>
      <c r="G193" s="7" t="s">
        <v>179</v>
      </c>
      <c r="H193" s="7" t="s">
        <v>191</v>
      </c>
      <c r="I193" s="7" t="s">
        <v>597</v>
      </c>
      <c r="J193" s="4" t="s">
        <v>480</v>
      </c>
      <c r="K193" s="4" t="s">
        <v>598</v>
      </c>
      <c r="L193" t="s">
        <v>61</v>
      </c>
      <c r="M193" t="s">
        <v>63</v>
      </c>
      <c r="N193" s="12" t="s">
        <v>665</v>
      </c>
      <c r="O193" t="s">
        <v>65</v>
      </c>
      <c r="P193" s="2">
        <v>45473</v>
      </c>
      <c r="Q193" s="11" t="s">
        <v>619</v>
      </c>
    </row>
    <row r="194" spans="1:17" ht="158.4" x14ac:dyDescent="0.3">
      <c r="A194" s="3">
        <v>2024</v>
      </c>
      <c r="B194" s="2">
        <v>45383</v>
      </c>
      <c r="C194" s="2">
        <v>45473</v>
      </c>
      <c r="D194" t="s">
        <v>51</v>
      </c>
      <c r="E194" s="4" t="s">
        <v>83</v>
      </c>
      <c r="F194" s="7" t="s">
        <v>188</v>
      </c>
      <c r="G194" s="7" t="s">
        <v>188</v>
      </c>
      <c r="H194" s="7" t="s">
        <v>189</v>
      </c>
      <c r="I194" s="7" t="s">
        <v>603</v>
      </c>
      <c r="J194" s="4" t="s">
        <v>604</v>
      </c>
      <c r="K194" s="4" t="s">
        <v>605</v>
      </c>
      <c r="L194" t="s">
        <v>61</v>
      </c>
      <c r="M194" t="s">
        <v>63</v>
      </c>
      <c r="N194" s="12" t="s">
        <v>665</v>
      </c>
      <c r="O194" t="s">
        <v>65</v>
      </c>
      <c r="P194" s="2">
        <v>45473</v>
      </c>
      <c r="Q194" s="11" t="s">
        <v>619</v>
      </c>
    </row>
    <row r="195" spans="1:17" ht="158.4" x14ac:dyDescent="0.3">
      <c r="A195" s="3">
        <v>2024</v>
      </c>
      <c r="B195" s="2">
        <v>45383</v>
      </c>
      <c r="C195" s="2">
        <v>45473</v>
      </c>
      <c r="D195" t="s">
        <v>51</v>
      </c>
      <c r="E195" s="4" t="s">
        <v>75</v>
      </c>
      <c r="F195" s="7" t="s">
        <v>180</v>
      </c>
      <c r="G195" s="7" t="s">
        <v>180</v>
      </c>
      <c r="H195" s="7" t="s">
        <v>189</v>
      </c>
      <c r="I195" s="7" t="s">
        <v>612</v>
      </c>
      <c r="J195" s="4" t="s">
        <v>246</v>
      </c>
      <c r="K195" s="4" t="s">
        <v>613</v>
      </c>
      <c r="L195" t="s">
        <v>61</v>
      </c>
      <c r="M195" t="s">
        <v>62</v>
      </c>
      <c r="N195" s="12" t="s">
        <v>665</v>
      </c>
      <c r="O195" t="s">
        <v>65</v>
      </c>
      <c r="P195" s="2">
        <v>45473</v>
      </c>
      <c r="Q195" s="11" t="s">
        <v>619</v>
      </c>
    </row>
    <row r="196" spans="1:17" ht="158.4" x14ac:dyDescent="0.3">
      <c r="A196" s="3">
        <v>2024</v>
      </c>
      <c r="B196" s="2">
        <v>45383</v>
      </c>
      <c r="C196" s="2">
        <v>45473</v>
      </c>
      <c r="D196" t="s">
        <v>51</v>
      </c>
      <c r="E196" s="4" t="s">
        <v>80</v>
      </c>
      <c r="F196" s="7" t="s">
        <v>113</v>
      </c>
      <c r="G196" s="7" t="s">
        <v>113</v>
      </c>
      <c r="H196" s="7" t="s">
        <v>189</v>
      </c>
      <c r="I196" s="7" t="s">
        <v>606</v>
      </c>
      <c r="J196" s="4" t="s">
        <v>502</v>
      </c>
      <c r="K196" s="4" t="s">
        <v>378</v>
      </c>
      <c r="L196" t="s">
        <v>61</v>
      </c>
      <c r="M196" t="s">
        <v>62</v>
      </c>
      <c r="N196" s="12" t="s">
        <v>665</v>
      </c>
      <c r="O196" t="s">
        <v>65</v>
      </c>
      <c r="P196" s="2">
        <v>45473</v>
      </c>
      <c r="Q196" s="11" t="s">
        <v>619</v>
      </c>
    </row>
    <row r="197" spans="1:17" ht="158.4" x14ac:dyDescent="0.3">
      <c r="A197" s="3">
        <v>2024</v>
      </c>
      <c r="B197" s="2">
        <v>45383</v>
      </c>
      <c r="C197" s="2">
        <v>45473</v>
      </c>
      <c r="D197" t="s">
        <v>51</v>
      </c>
      <c r="E197" s="4" t="s">
        <v>78</v>
      </c>
      <c r="F197" s="17" t="s">
        <v>184</v>
      </c>
      <c r="G197" s="17" t="s">
        <v>184</v>
      </c>
      <c r="H197" s="17" t="s">
        <v>65</v>
      </c>
      <c r="I197" s="14" t="s">
        <v>646</v>
      </c>
      <c r="J197" s="15" t="s">
        <v>249</v>
      </c>
      <c r="K197" s="15" t="s">
        <v>618</v>
      </c>
      <c r="L197" t="s">
        <v>61</v>
      </c>
      <c r="M197" t="s">
        <v>63</v>
      </c>
      <c r="N197" s="12" t="s">
        <v>665</v>
      </c>
      <c r="O197" t="s">
        <v>65</v>
      </c>
      <c r="P197" s="2">
        <v>45473</v>
      </c>
      <c r="Q197" s="11" t="s">
        <v>619</v>
      </c>
    </row>
    <row r="198" spans="1:17" ht="158.4" x14ac:dyDescent="0.3">
      <c r="A198" s="3">
        <v>2024</v>
      </c>
      <c r="B198" s="2">
        <v>45383</v>
      </c>
      <c r="C198" s="2">
        <v>45473</v>
      </c>
      <c r="D198" t="s">
        <v>51</v>
      </c>
      <c r="E198" s="4" t="s">
        <v>75</v>
      </c>
      <c r="F198" s="17" t="s">
        <v>664</v>
      </c>
      <c r="G198" s="17" t="s">
        <v>664</v>
      </c>
      <c r="H198" s="17" t="s">
        <v>65</v>
      </c>
      <c r="I198" s="16" t="s">
        <v>647</v>
      </c>
      <c r="J198" s="15" t="s">
        <v>648</v>
      </c>
      <c r="K198" s="15" t="s">
        <v>498</v>
      </c>
      <c r="L198" t="s">
        <v>60</v>
      </c>
      <c r="M198" t="s">
        <v>63</v>
      </c>
      <c r="N198" s="12" t="s">
        <v>665</v>
      </c>
      <c r="O198" t="s">
        <v>65</v>
      </c>
      <c r="P198" s="2">
        <v>45473</v>
      </c>
      <c r="Q198" s="11" t="s">
        <v>619</v>
      </c>
    </row>
    <row r="199" spans="1:17" ht="158.4" x14ac:dyDescent="0.3">
      <c r="A199" s="3">
        <v>2024</v>
      </c>
      <c r="B199" s="2">
        <v>45383</v>
      </c>
      <c r="C199" s="2">
        <v>45473</v>
      </c>
      <c r="D199" t="s">
        <v>51</v>
      </c>
      <c r="E199" s="4" t="s">
        <v>69</v>
      </c>
      <c r="F199" s="17" t="s">
        <v>620</v>
      </c>
      <c r="G199" s="17" t="s">
        <v>620</v>
      </c>
      <c r="H199" s="7" t="s">
        <v>189</v>
      </c>
      <c r="I199" s="16" t="s">
        <v>596</v>
      </c>
      <c r="J199" s="15" t="s">
        <v>398</v>
      </c>
      <c r="K199" s="15" t="s">
        <v>460</v>
      </c>
      <c r="L199" t="s">
        <v>60</v>
      </c>
      <c r="M199" t="s">
        <v>63</v>
      </c>
      <c r="N199" s="12" t="s">
        <v>665</v>
      </c>
      <c r="O199" t="s">
        <v>65</v>
      </c>
      <c r="P199" s="2">
        <v>45473</v>
      </c>
      <c r="Q199" s="11" t="s">
        <v>619</v>
      </c>
    </row>
    <row r="200" spans="1:17" ht="158.4" x14ac:dyDescent="0.3">
      <c r="A200" s="3">
        <v>2024</v>
      </c>
      <c r="B200" s="2">
        <v>45383</v>
      </c>
      <c r="C200" s="2">
        <v>45473</v>
      </c>
      <c r="D200" t="s">
        <v>51</v>
      </c>
      <c r="E200" s="4" t="s">
        <v>72</v>
      </c>
      <c r="F200" s="17" t="s">
        <v>162</v>
      </c>
      <c r="G200" s="17" t="s">
        <v>162</v>
      </c>
      <c r="H200" s="7" t="s">
        <v>190</v>
      </c>
      <c r="I200" s="16" t="s">
        <v>649</v>
      </c>
      <c r="J200" s="15" t="s">
        <v>238</v>
      </c>
      <c r="K200" s="15" t="s">
        <v>626</v>
      </c>
      <c r="L200" t="s">
        <v>60</v>
      </c>
      <c r="M200" t="s">
        <v>63</v>
      </c>
      <c r="N200" s="12" t="s">
        <v>665</v>
      </c>
      <c r="O200" t="s">
        <v>65</v>
      </c>
      <c r="P200" s="2">
        <v>45473</v>
      </c>
      <c r="Q200" s="11" t="s">
        <v>619</v>
      </c>
    </row>
    <row r="201" spans="1:17" ht="158.4" x14ac:dyDescent="0.3">
      <c r="A201" s="3">
        <v>2024</v>
      </c>
      <c r="B201" s="2">
        <v>45383</v>
      </c>
      <c r="C201" s="2">
        <v>45473</v>
      </c>
      <c r="D201" t="s">
        <v>51</v>
      </c>
      <c r="E201" s="4" t="s">
        <v>81</v>
      </c>
      <c r="F201" s="17" t="s">
        <v>130</v>
      </c>
      <c r="G201" s="17" t="s">
        <v>130</v>
      </c>
      <c r="H201" s="7" t="s">
        <v>189</v>
      </c>
      <c r="I201" s="16" t="s">
        <v>650</v>
      </c>
      <c r="J201" s="15" t="s">
        <v>228</v>
      </c>
      <c r="K201" s="15" t="s">
        <v>617</v>
      </c>
      <c r="L201" t="s">
        <v>61</v>
      </c>
      <c r="M201" t="s">
        <v>62</v>
      </c>
      <c r="N201" s="12" t="s">
        <v>665</v>
      </c>
      <c r="O201" t="s">
        <v>65</v>
      </c>
      <c r="P201" s="2">
        <v>45473</v>
      </c>
      <c r="Q201" s="11" t="s">
        <v>619</v>
      </c>
    </row>
    <row r="202" spans="1:17" ht="158.4" x14ac:dyDescent="0.3">
      <c r="A202" s="3">
        <v>2024</v>
      </c>
      <c r="B202" s="2">
        <v>45383</v>
      </c>
      <c r="C202" s="2">
        <v>45473</v>
      </c>
      <c r="D202" t="s">
        <v>51</v>
      </c>
      <c r="E202" s="4" t="s">
        <v>78</v>
      </c>
      <c r="F202" s="17" t="s">
        <v>622</v>
      </c>
      <c r="G202" s="17" t="s">
        <v>622</v>
      </c>
      <c r="H202" s="7" t="s">
        <v>189</v>
      </c>
      <c r="I202" s="16" t="s">
        <v>621</v>
      </c>
      <c r="J202" s="15" t="s">
        <v>315</v>
      </c>
      <c r="K202" s="15" t="s">
        <v>213</v>
      </c>
      <c r="L202" t="s">
        <v>61</v>
      </c>
      <c r="M202" t="s">
        <v>63</v>
      </c>
      <c r="N202" s="12" t="s">
        <v>665</v>
      </c>
      <c r="O202" t="s">
        <v>65</v>
      </c>
      <c r="P202" s="2">
        <v>45473</v>
      </c>
      <c r="Q202" s="11" t="s">
        <v>619</v>
      </c>
    </row>
    <row r="203" spans="1:17" ht="158.4" x14ac:dyDescent="0.3">
      <c r="A203" s="3">
        <v>2024</v>
      </c>
      <c r="B203" s="2">
        <v>45383</v>
      </c>
      <c r="C203" s="2">
        <v>45473</v>
      </c>
      <c r="D203" t="s">
        <v>51</v>
      </c>
      <c r="E203" s="4" t="s">
        <v>80</v>
      </c>
      <c r="F203" s="17" t="s">
        <v>163</v>
      </c>
      <c r="G203" s="17" t="s">
        <v>163</v>
      </c>
      <c r="H203" s="7" t="s">
        <v>189</v>
      </c>
      <c r="I203" s="16" t="s">
        <v>454</v>
      </c>
      <c r="J203" s="15" t="s">
        <v>225</v>
      </c>
      <c r="K203" s="15" t="s">
        <v>479</v>
      </c>
      <c r="L203" t="s">
        <v>60</v>
      </c>
      <c r="M203" t="s">
        <v>63</v>
      </c>
      <c r="N203" s="12" t="s">
        <v>665</v>
      </c>
      <c r="O203" t="s">
        <v>65</v>
      </c>
      <c r="P203" s="2">
        <v>45473</v>
      </c>
      <c r="Q203" s="11" t="s">
        <v>619</v>
      </c>
    </row>
    <row r="204" spans="1:17" ht="158.4" x14ac:dyDescent="0.3">
      <c r="A204" s="3">
        <v>2024</v>
      </c>
      <c r="B204" s="2">
        <v>45383</v>
      </c>
      <c r="C204" s="2">
        <v>45473</v>
      </c>
      <c r="D204" t="s">
        <v>51</v>
      </c>
      <c r="E204" s="4" t="s">
        <v>78</v>
      </c>
      <c r="F204" s="17" t="s">
        <v>622</v>
      </c>
      <c r="G204" s="17" t="s">
        <v>622</v>
      </c>
      <c r="H204" s="17" t="s">
        <v>198</v>
      </c>
      <c r="I204" s="16" t="s">
        <v>601</v>
      </c>
      <c r="J204" s="15" t="s">
        <v>445</v>
      </c>
      <c r="K204" s="15" t="s">
        <v>602</v>
      </c>
      <c r="L204" t="s">
        <v>61</v>
      </c>
      <c r="M204" t="s">
        <v>62</v>
      </c>
      <c r="N204" s="12" t="s">
        <v>665</v>
      </c>
      <c r="O204" t="s">
        <v>65</v>
      </c>
      <c r="P204" s="2">
        <v>45473</v>
      </c>
      <c r="Q204" s="11" t="s">
        <v>619</v>
      </c>
    </row>
    <row r="205" spans="1:17" ht="158.4" x14ac:dyDescent="0.3">
      <c r="A205" s="3">
        <v>2024</v>
      </c>
      <c r="B205" s="2">
        <v>45383</v>
      </c>
      <c r="C205" s="2">
        <v>45473</v>
      </c>
      <c r="D205" t="s">
        <v>51</v>
      </c>
      <c r="E205" s="4" t="s">
        <v>74</v>
      </c>
      <c r="F205" s="17" t="s">
        <v>179</v>
      </c>
      <c r="G205" s="17" t="s">
        <v>179</v>
      </c>
      <c r="H205" s="7" t="s">
        <v>189</v>
      </c>
      <c r="I205" s="16" t="s">
        <v>651</v>
      </c>
      <c r="J205" s="15" t="s">
        <v>607</v>
      </c>
      <c r="K205" s="15" t="s">
        <v>608</v>
      </c>
      <c r="L205" t="s">
        <v>60</v>
      </c>
      <c r="M205" t="s">
        <v>63</v>
      </c>
      <c r="N205" s="12" t="s">
        <v>665</v>
      </c>
      <c r="O205" t="s">
        <v>65</v>
      </c>
      <c r="P205" s="2">
        <v>45473</v>
      </c>
      <c r="Q205" s="11" t="s">
        <v>619</v>
      </c>
    </row>
    <row r="206" spans="1:17" ht="158.4" x14ac:dyDescent="0.3">
      <c r="A206" s="3">
        <v>2024</v>
      </c>
      <c r="B206" s="2">
        <v>45383</v>
      </c>
      <c r="C206" s="2">
        <v>45473</v>
      </c>
      <c r="D206" t="s">
        <v>51</v>
      </c>
      <c r="E206" s="4" t="s">
        <v>74</v>
      </c>
      <c r="F206" s="17" t="s">
        <v>179</v>
      </c>
      <c r="G206" s="17" t="s">
        <v>179</v>
      </c>
      <c r="H206" s="17" t="s">
        <v>198</v>
      </c>
      <c r="I206" s="16" t="s">
        <v>616</v>
      </c>
      <c r="J206" s="15" t="s">
        <v>384</v>
      </c>
      <c r="K206" s="15" t="s">
        <v>309</v>
      </c>
      <c r="L206" t="s">
        <v>61</v>
      </c>
      <c r="M206" t="s">
        <v>62</v>
      </c>
      <c r="N206" s="12" t="s">
        <v>665</v>
      </c>
      <c r="O206" t="s">
        <v>65</v>
      </c>
      <c r="P206" s="2">
        <v>45473</v>
      </c>
      <c r="Q206" s="11" t="s">
        <v>619</v>
      </c>
    </row>
  </sheetData>
  <autoFilter ref="A7:Q7" xr:uid="{00000000-0001-0000-0000-000000000000}"/>
  <mergeCells count="7">
    <mergeCell ref="A6:Q6"/>
    <mergeCell ref="A2:C2"/>
    <mergeCell ref="D2:F2"/>
    <mergeCell ref="G2:I2"/>
    <mergeCell ref="A3:C3"/>
    <mergeCell ref="D3:F3"/>
    <mergeCell ref="G3:I3"/>
  </mergeCells>
  <dataValidations count="3">
    <dataValidation type="list" allowBlank="1" showErrorMessage="1" sqref="D8:D206" xr:uid="{00000000-0002-0000-0000-000000000000}">
      <formula1>Hidden_13</formula1>
    </dataValidation>
    <dataValidation type="list" allowBlank="1" showErrorMessage="1" sqref="L8:L206" xr:uid="{00000000-0002-0000-0000-000001000000}">
      <formula1>Hidden_211</formula1>
    </dataValidation>
    <dataValidation type="list" allowBlank="1" showErrorMessage="1" sqref="M8:M206" xr:uid="{00000000-0002-0000-0000-000002000000}">
      <formula1>Hidden_312</formula1>
    </dataValidation>
  </dataValidations>
  <hyperlinks>
    <hyperlink ref="N8" r:id="rId1" xr:uid="{CB217DD0-A48B-4111-AA62-A8A9F9A511CB}"/>
    <hyperlink ref="N9:N206" r:id="rId2" display="https://declaracion.declaranet.gob.mx/" xr:uid="{B1BEB0CF-0973-4DDB-96BB-D41288601E7D}"/>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2024-07-09T17:25:10Z</dcterms:modified>
</cp:coreProperties>
</file>