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<sst xmlns="http://schemas.openxmlformats.org/spreadsheetml/2006/main" count="385" uniqueCount="194">
  <si>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</si>
  <si>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</si>
  <si>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</si>
  <si>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</si>
  <si>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</si>
  <si>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</si>
  <si>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</si>
  <si>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</si>
  <si>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</si>
  <si>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</si>
  <si>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</si>
  <si>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</si>
  <si>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</si>
  <si>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</si>
  <si>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</si>
  <si>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</si>
  <si>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</si>
  <si>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</si>
  <si>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</si>
  <si>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</si>
  <si>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</si>
  <si>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</si>
  <si>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</si>
  <si>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</si>
  <si>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</si>
  <si>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</si>
  <si>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</si>
  <si>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</si>
  <si>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</si>
  <si>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</si>
  <si>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</si>
  <si>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</si>
  <si>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</si>
  <si>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</si>
  <si>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</si>
  <si>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</si>
  <si>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</si>
  <si>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</si>
  <si>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</si>
  <si>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</si>
  <si>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</si>
  <si>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</si>
  <si>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</si>
  <si>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</si>
  <si>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</si>
  <si>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</si>
  <si>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</si>
  <si>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</si>
  <si>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</si>
  <si>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</si>
  <si>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</si>
  <si>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</si>
  <si>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</si>
  <si>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</si>
  <si>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</si>
  <si>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</si>
  <si>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</si>
  <si>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</si>
  <si>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</si>
  <si>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</si>
  <si>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</si>
  <si>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</si>
  <si>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</si>
  <si>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</si>
  <si>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</si>
  <si>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</si>
  <si>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</si>
  <si>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</si>
  <si>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Carta de las Naciones Unidas</t>
  </si>
  <si>
    <t>https://so.secoem.michoacan.gob.mx/wp-content/uploads/2024/10/Carta_NU-1.pdf</t>
  </si>
  <si>
    <t>Convención Americana sobre Derechos Humanos</t>
  </si>
  <si>
    <t>https://so.secoem.michoacan.gob.mx/wp-content/uploads/2024/10/tratados_B-32_Convencion_Americana_sobre_Derechos_Humanos_9-1.pdf</t>
  </si>
  <si>
    <t xml:space="preserve">Convención contra la Eliminación de Todas las Formas de Discriminación contra la Mujer </t>
  </si>
  <si>
    <t>https://so.secoem.michoacan.gob.mx/wp-content/uploads/2024/10/Convenio-Sobrela-Eliminacion-de-Todas-las-Formas-de-Discriminacion-Contra-la-Mujer.pdf</t>
  </si>
  <si>
    <t>Ley General de Archivos</t>
  </si>
  <si>
    <t>Ley General de Protección de Datos en Posesión de Sujetos Obligados</t>
  </si>
  <si>
    <t>Ley General de Contabilidad Gubernamental</t>
  </si>
  <si>
    <t>https://so.secoem.michoacan.gob.mx/wp-content/uploads/2024/10/LGCG_300118_2.pdf</t>
  </si>
  <si>
    <t>Ley de los Trabajadores al Servicio del Estado de Michoacán de Ocampo y de sus Municipios</t>
  </si>
  <si>
    <t>https://so.secoem.michoacan.gob.mx/wp-content/uploads/2024/10/LTSEMO_3.pdf</t>
  </si>
  <si>
    <t>Ley de Planeación del Estado de Michoacán de Ocampo</t>
  </si>
  <si>
    <t>https://so.secoem.michoacan.gob.mx/wp-content/uploads/2024/10/11_O38fue.pdf</t>
  </si>
  <si>
    <t>Ley de Fomento y Desarrollo Artesanal del Estado de Michoacán de Ocampo</t>
  </si>
  <si>
    <t>https://so.secoem.michoacan.gob.mx/wp-content/uploads/2024/10/C-27-Ley-de-Fomento-y-Desarrollo-Artesanal-del-Estado-de-Michoacan-de-Ocampo-1.pdf</t>
  </si>
  <si>
    <t>Ley del Patrimonio Estatal del Estado de Michoacán.</t>
  </si>
  <si>
    <t>https://so.secoem.michoacan.gob.mx/wp-content/uploads/2024/10/LPE17.pdf</t>
  </si>
  <si>
    <t>Ley de Planeación Hacendaria, Presupuesto, Gasto Público y Contabilidad Gubernamental del Estado de Michoacán de Ocampo</t>
  </si>
  <si>
    <t>https://so.secoem.michoacan.gob.mx/wp-content/uploads/2024/10/Ley-de-Planeacion-Hacendaria.pdf</t>
  </si>
  <si>
    <t>Ley De Coordinación Fiscal Del Estado De Michoacán De Ocampo</t>
  </si>
  <si>
    <t>https://so.secoem.michoacan.gob.mx/wp-content/uploads/2024/10/Ley-De-Coordinacion-Fiscal-Del-Estado-De-Michoacan-De-Ocampo.pdf</t>
  </si>
  <si>
    <t>Ley de Responsabilidades y Registro Patrimonial de los Servidores Públicos del Estado de Michoacán y sus Municipios</t>
  </si>
  <si>
    <t>https://so.secoem.michoacan.gob.mx/wp-content/uploads/2024/10/Ley-de-responsabilidad-y-registro-patrimonial.pdf</t>
  </si>
  <si>
    <t>Ley de Responsabilidades Administrativas para el Estado de Michoacán de Ocampo</t>
  </si>
  <si>
    <t>Ley de Responsabilidad Patrimonial del Estado de Michoacán y sus Municipios</t>
  </si>
  <si>
    <t>https://so.secoem.michoacan.gob.mx/wp-content/uploads/2024/10/Ley-de-responsabilidad-patrimonial.pdf</t>
  </si>
  <si>
    <t>Ley de Responsabilidad Ambiental para el Estado de Michoacán de Ocampo</t>
  </si>
  <si>
    <t>https://so.secoem.michoacan.gob.mx/wp-content/uploads/2024/10/Ley-de-responsabilidad-ambiental.pdf</t>
  </si>
  <si>
    <t>Ley de Entidades Paraestatales del Estado de Michoacán</t>
  </si>
  <si>
    <t>https://so.secoem.michoacan.gob.mx/wp-content/uploads/2024/10/O20fue-2.pdf</t>
  </si>
  <si>
    <t>Ley de Mejora Regulatoria del Estado de Michoacán de Ocampo y sus Municipios</t>
  </si>
  <si>
    <t>https://so.secoem.michoacan.gob.mx/wp-content/uploads/2024/10/LEY-DE-MEJORA-REGULATORIA-DEL-ESTADO-DE-MICHOACAN-DE-OCAMPO-Y-SUS-MUNICIPIOS-1.pdf</t>
  </si>
  <si>
    <t>Código de Justicia Administrativa del Estado de Michoacán de Ocampo.</t>
  </si>
  <si>
    <t>https://so.secoem.michoacan.gob.mx/wp-content/uploads/2024/10/CJAEMO-1.pdf</t>
  </si>
  <si>
    <t>Código Civil para el Estado de Michoacán de Ocampo</t>
  </si>
  <si>
    <t>https://so.secoem.michoacan.gob.mx/wp-content/uploads/2024/10/CCEM_2021.pdf</t>
  </si>
  <si>
    <t>Decreto mediante el cual se reforman, adicionan y derogan diversas disposiciones del Reglamento Interior de la Administración Publica Centralizada del Estado de Michoacán de Ocaampo</t>
  </si>
  <si>
    <t>https://so.secoem.michoacan.gob.mx/wp-content/uploads/2024/10/Decreto-modificacion-reglamento-de-la-admon-centralizada-del-Estado_2020.pdf</t>
  </si>
  <si>
    <t>https://so.secoem.michoacan.gob.mx/wp-content/uploads/2024/10/Decreto-de-presupuesto-de-egresos-2020_5.pdf</t>
  </si>
  <si>
    <t>Reglamento Interior de la Administración Pública Centralizada del Estado de Michoacán de Ocampo</t>
  </si>
  <si>
    <t>http://laipdocs.michoacan.gob.mx/?wpfb_dl=116911</t>
  </si>
  <si>
    <t>Reglamento de la Ley de Transparencia y Acceso a la Información del Poder Ejecutivo del Estado de Michoacán de Ocampo</t>
  </si>
  <si>
    <t>https://so.secoem.michoacan.gob.mx/wp-content/uploads/2024/10/22-Reglamento-de-la-LT-EM-1.pdf</t>
  </si>
  <si>
    <t xml:space="preserve">Reglamento de la Ley de Adquisiciones, Arrendamientos y Prestación de Servicios Relacionados con Bienes Muebles e Inmuebles del Estado de Michoacán de Ocampo. </t>
  </si>
  <si>
    <t>https://so.secoem.michoacan.gob.mx/wp-content/uploads/2024/10/REGLAMENTO-ADQUISICIONES.pdf</t>
  </si>
  <si>
    <t>Manual de Organización de la Comisión Estatal para el Desarrollo de los Pueblos Indígenas</t>
  </si>
  <si>
    <t>https://so.secoem.michoacan.gob.mx/wp-content/uploads/2024/10/MANUAL-DE-ORGANIZACION-CEDPI.pdf</t>
  </si>
  <si>
    <t>Lineamientos para la Organización y conservación de Archivos</t>
  </si>
  <si>
    <t>https://so.secoem.michoacan.gob.mx/wp-content/uploads/2024/10/Bases-y-Lineamientos-en-Materia-de-Adquisiciones-Arrendamientos-y-Prestacion-de-Servicios-relacionados-con-Bienes-Muebles-e-Inmuebles-del-Estado-de-Michoacan-de-Ocampo-2018.pdf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</si>
  <si>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</si>
  <si>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https://so.secoem.michoacan.gob.mx/wp-content/uploads/2024/10/acuerdo-bases-y-lienamientos-16-sep-2019.pdf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</si>
  <si>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</si>
  <si>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https://so.secoem.michoacan.gob.mx/wp-content/uploads/2024/10/Ultima-Reforma-publicada-en-el-Periodico-Oficial-del-Estado-4-05-21.pdf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</si>
  <si>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</si>
  <si>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https://so.secoem.michoacan.gob.mx/wp-content/uploads/2024/10/Acuerdo_b.pdf</t>
  </si>
  <si>
    <t>Criterios Generales para la Instrumentación de Medidas Compensatorias en el Sector Público del Orden Federal, Estatal y Municipal</t>
  </si>
  <si>
    <t>https://so.secoem.michoacan.gob.mx/wp-content/uploads/2024/10/01JUN.-REFORMAS-DEL-REGLAMENTO-PARA-EL-OTORGAMIENTO-DE-PRESTACIONES-1.pdf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</si>
  <si>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</si>
  <si>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https://so.secoem.michoacan.gob.mx/wp-content/uploads/2024/10/06-JUN.-ACUERDO-DEL-REGLAMENTO-PARA-EL-OTORGAMIENTO-DE-PRESTACIONES-DE-LA-DPCE-1.pdf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</si>
  <si>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</si>
  <si>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https://so.secoem.michoacan.gob.mx/wp-content/uploads/2024/10/18-JUN.-ACUERDO-POR-EL-QUE-SE-ADICIONAN-REFORMAN-Y-DEROGAN-DIVERSAS-DISPOCISIONES-DEL-REGLAMENTO-PARA-EL-OTORGAMIENTO-1.pdf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</si>
  <si>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</si>
  <si>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https://so.secoem.michoacan.gob.mx/wp-content/uploads/2024/10/03-DE-ABRIL.-ACUERDO-EN-EL-QUE-SE-ADICIONAN-REFORMAN-Y-DEROGAN-DIVERSAS-DISPOCISIONES-DEL-REGLAMENTO-PARA-EL-OTORGAMIENTO-DE-PRESTACIONES-DE-LA-DPCE-1.pdf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</si>
  <si>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</si>
  <si>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https://so.secoem.michoacan.gob.mx/wp-content/uploads/2024/10/O15740po.pdf</t>
  </si>
  <si>
    <t>Acuerdo Administrativo por el que se establecen diversas acciones ante la Pandemia del SARS COV2 (COVID-19)en el Estado de Michoacán</t>
  </si>
  <si>
    <t>https://so.secoem.michoacan.gob.mx/wp-content/uploads/2024/10/O15614po.pdf</t>
  </si>
  <si>
    <t>Acuerdo Administrativo por el que se reforman diversos acuerdos administrativos emitidos con motivo de la Pandemia del COVID-19</t>
  </si>
  <si>
    <t>https://so.secoem.michoacan.gob.mx/wp-content/uploads/2024/10/O15758po.pdf</t>
  </si>
  <si>
    <t>Acuerdo Administrativo que reforman diversos Acuerdos Administrativos emitidos con motivo de la Pandemia del COVID-19</t>
  </si>
  <si>
    <t>https://so.secoem.michoacan.gob.mx/wp-content/uploads/2024/10/O15614po_2.pdf</t>
  </si>
  <si>
    <t>Acuerdo por el que se declara como emergencia sanitaria por causa de fuerza mayor, a la epidemia de enfermedad generada por el virus SARS-CoV2 (COVID-19)</t>
  </si>
  <si>
    <t>https://so.secoem.michoacan.gob.mx/wp-content/uploads/2024/10/O15485po.pdf</t>
  </si>
  <si>
    <t>No existe nota aclaratoria</t>
  </si>
  <si>
    <t>Constitución Politica de los Estados Unidos Mexicanos</t>
  </si>
  <si>
    <t>20/05/1981</t>
  </si>
  <si>
    <t>https://so.secoem.michoacan.gob.mx/wp-content/uploads/2024/10/1-3-PACTO-INT-DERECHOS-CIVILES-Y-POLITICOS-2018-1.pdf</t>
  </si>
  <si>
    <t>Pacto Internacional de Derechos , Económicos, Sociales y Culturales.</t>
  </si>
  <si>
    <t>https://so.secoem.michoacan.gob.mx/wp-content/uploads/2024/10/PACTO-INTERNACIONAL-DE-DERECHOS-ECONOMICOS-1.pdf</t>
  </si>
  <si>
    <t>Convención Americana sobre Derechos Humanos, Pacto de San José de Costa Rica</t>
  </si>
  <si>
    <t>22/11/1969</t>
  </si>
  <si>
    <t>https://so.secoem.michoacan.gob.mx/wp-content/uploads/2024/10/Convencion-Americana-sobre-Derechos-Humanos-Pacto-de-San-Jose-de-Costa-Rica.pdf</t>
  </si>
  <si>
    <t>Constitución Política del Estado Libre y Soberano de Michoacan de Ocampo</t>
  </si>
  <si>
    <t>Ley General de transparencia y acceso a la Información Pública</t>
  </si>
  <si>
    <t>https://so.secoem.michoacan.gob.mx/wp-content/uploads/2024/10/LEY-GENERAL-DE-TRANSPARENCIA-1.pdf</t>
  </si>
  <si>
    <t>https://so.secoem.michoacan.gob.mx/wp-content/uploads/2024/10/LEY-GENERAL-DE-PROTECCION-DE-DATOS-PERSONALES-2.pdf</t>
  </si>
  <si>
    <t>https://so.secoem.michoacan.gob.mx/wp-content/uploads/2024/10/LEY-GENERAL-DE-ARCHIVOS-1.pdf</t>
  </si>
  <si>
    <t>Ley de Amparo, Reglamentaria de los artículos 103 y 107 de la Constitución Política de los Estados Unidos Mexicanos</t>
  </si>
  <si>
    <t>02/04/2013</t>
  </si>
  <si>
    <t>https://so.secoem.michoacan.gob.mx/wp-content/uploads/2024/09/LAmp.pdf</t>
  </si>
  <si>
    <t>Ley de Protección de Datos Personales en Posesión de Sujetos obligados del Estado de Michoacán de ocampo</t>
  </si>
  <si>
    <t>https://so.secoem.michoacan.gob.mx/wp-content/uploads/2024/10/LEY-DE-DATOS-PERSONALES-MICHOACAN.pdf</t>
  </si>
  <si>
    <t>Ley Orgánica de la administración Pública del Estado de Michoacán de ocampo</t>
  </si>
  <si>
    <t>https://so.secoem.michoacan.gob.mx/wp-content/uploads/2024/10/LEY-ORGANICA-DE-LA-ADMINISTRACION.pdf</t>
  </si>
  <si>
    <t>Ley de Transparencia, Acceso a la Información Pública y Protección de Datos Personales del Estado de Michoacán.</t>
  </si>
  <si>
    <t>https://so.secoem.michoacan.gob.mx/wp-content/uploads/2024/10/LEY-TRANSPARENCIA-MICHOACAN-1.pdf</t>
  </si>
  <si>
    <t>https://so.secoem.michoacan.gob.mx/wp-content/uploads/2024/10/LEY-DE-RESPONSABILIDADES-ADMINISTRATIVAS-PARA-EL-1.pdf</t>
  </si>
  <si>
    <t>Ley de Adquisiciones, Arrendamientos y Prestación de Servicios Relacionados con Bienes Muebles e Inmuebles del Estado de Michoacán de Ocampo</t>
  </si>
  <si>
    <t>https://so.secoem.michoacan.gob.mx/wp-content/uploads/2024/10/16-LEY_DE_ADQUISICIONES_ARRENDAMIENTOS_Y_PRESTACION_DE_SERVICIOS-1.pdf</t>
  </si>
  <si>
    <t>Ley de Archivos Administrativos e Históricos del Estado Michoacan de Ocampo y sus Municipios</t>
  </si>
  <si>
    <t>https://so.secoem.michoacan.gob.mx/wp-content/uploads/2024/10/LEY-DE-ARCHIVOS-ADMINISTRATIVOS-E-HISTORICOS-DEL-ESTADO-DE-MICHOACAN-DE-1.pdf</t>
  </si>
  <si>
    <t>Código de ética de las personas servidoras públicas del Poder Ejecutivo del Gobierno del Estado de Michoacán.</t>
  </si>
  <si>
    <t>https://so.secoem.michoacan.gob.mx/wp-content/uploads/2024/10/CODIGO-DE-ETICA-1.pdf</t>
  </si>
  <si>
    <t>Decreto que contiene el presupuesto de egresos del Gobierno del Estaado de Michoacán de Ocampo, para el ejercicio fiscal 2024</t>
  </si>
  <si>
    <t xml:space="preserve"> Presupuesto de Egresos del Gobierno del  Estado de Michoacán de Ocampo,  para el Ejercicio Fiscal 2024.</t>
  </si>
  <si>
    <t>https://so.secoem.michoacan.gob.mx/wp-content/uploads/2024/10/Ingreso-2024.pdf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</si>
  <si>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</si>
  <si>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</si>
  <si>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</si>
  <si>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https://so.secoem.michoacan.gob.mx/wp-content/uploads/2024/10/Lineamientos-Tecnicos-Generales-Version-Integrada-29_2024_2-3.pdf</t>
  </si>
  <si>
    <t>Lineamientos Generales para la  Clasificación y Desclasificación de la Información, así como para la elaboración de Versiones Públicas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</si>
  <si>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</si>
  <si>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</si>
  <si>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https://so.secoem.michoacan.gob.mx/wp-content/uploads/2024/10/ACUERDO-LINEAMIENTOS-PARA-LA-ATENCION-DE-REQUERIMIENTOS-OBSERVACIONES-RECOMENDACIONES-Y-CRITERIOS-QUE-EMITA-PROTECCION-DE-DATOS-PERSONALES.pdf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</si>
  <si>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</si>
  <si>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</si>
  <si>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</si>
  <si>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</si>
  <si>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</si>
  <si>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>Condiciones Generales de Trabajo 2024-2025</t>
  </si>
  <si>
    <t>https://so.secoem.michoacan.gob.mx/wp-content/uploads/2024/10/CONDICIONES-GENERALES-DEL-TRABAJO-1.pdf</t>
  </si>
  <si>
    <t xml:space="preserve">PROGRAMA NACIONAL DE PROTECCIÓN DE DATOS PERSONALES. </t>
  </si>
  <si>
    <t>https://so.secoem.michoacan.gob.mx/wp-content/uploads/2024/10/PRONADATOS-digital-2022-2026.pdf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</si>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</sst>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/Documents/Rafael%20H/2024/Sujetos%203er%20Trim%202024/CEDPI/Complemento%20CEDPI/16a_Normatividad_%20laboral_IMAP_CEDPI_3ER_Trim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De-Coordinacion-Fiscal-Del-Estado-De-Michoacan-De-Ocampo.pdf" TargetMode="External"/><Relationship Id="rId18" Type="http://schemas.openxmlformats.org/officeDocument/2006/relationships/hyperlink" Target="https://so.secoem.michoacan.gob.mx/wp-content/uploads/2024/10/O20fue-2.pdf" TargetMode="External"/><Relationship Id="rId26" Type="http://schemas.openxmlformats.org/officeDocument/2006/relationships/hyperlink" Target="https://so.secoem.michoacan.gob.mx/wp-content/uploads/2024/10/MANUAL-DE-ORGANIZACION-CEDPI.pdf" TargetMode="External"/><Relationship Id="rId39" Type="http://schemas.openxmlformats.org/officeDocument/2006/relationships/hyperlink" Target="https://so.secoem.michoacan.gob.mx/wp-content/uploads/2024/10/O15485po.pdf" TargetMode="External"/><Relationship Id="rId21" Type="http://schemas.openxmlformats.org/officeDocument/2006/relationships/hyperlink" Target="https://so.secoem.michoacan.gob.mx/wp-content/uploads/2024/10/CCEM_2021.pdf" TargetMode="External"/><Relationship Id="rId34" Type="http://schemas.openxmlformats.org/officeDocument/2006/relationships/hyperlink" Target="https://so.secoem.michoacan.gob.mx/wp-content/uploads/2024/10/03-DE-ABRIL.-ACUERDO-EN-EL-QUE-SE-ADICIONAN-REFORMAN-Y-DEROGAN-DIVERSAS-DISPOCISIONES-DEL-REGLAMENTO-PARA-EL-OTORGAMIENTO-DE-PRESTACIONES-DE-LA-DPCE-1.pdf" TargetMode="External"/><Relationship Id="rId42" Type="http://schemas.openxmlformats.org/officeDocument/2006/relationships/hyperlink" Target="https://so.secoem.michoacan.gob.mx/wp-content/uploads/2024/10/LEY-GENERAL-DE-TRANSPARENCIA-1.pdf" TargetMode="External"/><Relationship Id="rId47" Type="http://schemas.openxmlformats.org/officeDocument/2006/relationships/hyperlink" Target="https://so.secoem.michoacan.gob.mx/wp-content/uploads/2024/10/16-LEY_DE_ADQUISICIONES_ARRENDAMIENTOS_Y_PRESTACION_DE_SERVICIOS-1.pdf" TargetMode="External"/><Relationship Id="rId50" Type="http://schemas.openxmlformats.org/officeDocument/2006/relationships/hyperlink" Target="https://so.secoem.michoacan.gob.mx/wp-content/uploads/2024/10/Ingreso-2024.pdf" TargetMode="External"/><Relationship Id="rId55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11_O38fue.pdf" TargetMode="External"/><Relationship Id="rId2" Type="http://schemas.openxmlformats.org/officeDocument/2006/relationships/hyperlink" Target="https://so.secoem.michoacan.gob.mx/wp-content/uploads/2024/10/Carta_NU-1.pdf" TargetMode="External"/><Relationship Id="rId16" Type="http://schemas.openxmlformats.org/officeDocument/2006/relationships/hyperlink" Target="https://so.secoem.michoacan.gob.mx/wp-content/uploads/2024/10/Ley-de-responsabilidad-patrimonial.pdf" TargetMode="External"/><Relationship Id="rId20" Type="http://schemas.openxmlformats.org/officeDocument/2006/relationships/hyperlink" Target="https://so.secoem.michoacan.gob.mx/wp-content/uploads/2024/10/CJAEMO-1.pdf" TargetMode="External"/><Relationship Id="rId29" Type="http://schemas.openxmlformats.org/officeDocument/2006/relationships/hyperlink" Target="https://so.secoem.michoacan.gob.mx/wp-content/uploads/2024/10/Ultima-Reforma-publicada-en-el-Periodico-Oficial-del-Estado-4-05-21.pdf" TargetMode="External"/><Relationship Id="rId41" Type="http://schemas.openxmlformats.org/officeDocument/2006/relationships/hyperlink" Target="https://so.secoem.michoacan.gob.mx/wp-content/uploads/2024/10/Convencion-Americana-sobre-Derechos-Humanos-Pacto-de-San-Jose-de-Costa-Rica.pdf" TargetMode="External"/><Relationship Id="rId54" Type="http://schemas.openxmlformats.org/officeDocument/2006/relationships/hyperlink" Target="https://so.secoem.michoacan.gob.mx/wp-content/uploads/2024/10/Lineamientos-de-la-Ley-de-Proteccion-de-Datos-Michoacan_compressed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s://so.secoem.michoacan.gob.mx/wp-content/uploads/2024/10/LTSEMO_3.pdf" TargetMode="External"/><Relationship Id="rId11" Type="http://schemas.openxmlformats.org/officeDocument/2006/relationships/hyperlink" Target="https://so.secoem.michoacan.gob.mx/wp-content/uploads/2024/10/LPE17.pdf" TargetMode="External"/><Relationship Id="rId24" Type="http://schemas.openxmlformats.org/officeDocument/2006/relationships/hyperlink" Target="https://so.secoem.michoacan.gob.mx/wp-content/uploads/2024/10/22-Reglamento-de-la-LT-EM-1.pdf" TargetMode="External"/><Relationship Id="rId32" Type="http://schemas.openxmlformats.org/officeDocument/2006/relationships/hyperlink" Target="https://so.secoem.michoacan.gob.mx/wp-content/uploads/2024/10/06-JUN.-ACUERDO-DEL-REGLAMENTO-PARA-EL-OTORGAMIENTO-DE-PRESTACIONES-DE-LA-DPCE-1.pdf" TargetMode="External"/><Relationship Id="rId37" Type="http://schemas.openxmlformats.org/officeDocument/2006/relationships/hyperlink" Target="https://so.secoem.michoacan.gob.mx/wp-content/uploads/2024/10/O15758po.pdf" TargetMode="External"/><Relationship Id="rId40" Type="http://schemas.openxmlformats.org/officeDocument/2006/relationships/hyperlink" Target="https://so.secoem.michoacan.gob.mx/wp-content/uploads/2024/10/1-3-PACTO-INT-DERECHOS-CIVILES-Y-POLITICOS-2018-1.pdf" TargetMode="External"/><Relationship Id="rId45" Type="http://schemas.openxmlformats.org/officeDocument/2006/relationships/hyperlink" Target="https://so.secoem.michoacan.gob.mx/wp-content/uploads/2024/09/LAmp.pdf" TargetMode="External"/><Relationship Id="rId53" Type="http://schemas.openxmlformats.org/officeDocument/2006/relationships/hyperlink" Target="https://so.secoem.michoacan.gob.mx/wp-content/uploads/2024/10/LINEAMIENTOS-DE-CONSERVACION-DE-ARCHIVOS_2.pdf" TargetMode="External"/><Relationship Id="rId58" Type="http://schemas.openxmlformats.org/officeDocument/2006/relationships/hyperlink" Target="https://so.secoem.michoacan.gob.mx/wp-content/uploads/2024/10/CONDICIONES-GENERALES-DEL-TRABAJO-1.pdf" TargetMode="External"/><Relationship Id="rId5" Type="http://schemas.openxmlformats.org/officeDocument/2006/relationships/hyperlink" Target="https://so.secoem.michoacan.gob.mx/wp-content/uploads/2024/10/LGCG_300118_2.pdf" TargetMode="External"/><Relationship Id="rId15" Type="http://schemas.openxmlformats.org/officeDocument/2006/relationships/hyperlink" Target="https://so.secoem.michoacan.gob.mx/wp-content/uploads/2024/10/LRAEMO_2.pdf" TargetMode="External"/><Relationship Id="rId23" Type="http://schemas.openxmlformats.org/officeDocument/2006/relationships/hyperlink" Target="https://so.secoem.michoacan.gob.mx/wp-content/uploads/2024/10/Decreto-de-presupuesto-de-egresos-2020_5.pdf" TargetMode="External"/><Relationship Id="rId28" Type="http://schemas.openxmlformats.org/officeDocument/2006/relationships/hyperlink" Target="https://so.secoem.michoacan.gob.mx/wp-content/uploads/2024/10/acuerdo-bases-y-lienamientos-16-sep-2019.pdf" TargetMode="External"/><Relationship Id="rId36" Type="http://schemas.openxmlformats.org/officeDocument/2006/relationships/hyperlink" Target="https://so.secoem.michoacan.gob.mx/wp-content/uploads/2024/10/O15614po.pdf" TargetMode="External"/><Relationship Id="rId49" Type="http://schemas.openxmlformats.org/officeDocument/2006/relationships/hyperlink" Target="https://so.secoem.michoacan.gob.mx/wp-content/uploads/2024/10/CODIGO-DE-ETICA-1.pdf" TargetMode="External"/><Relationship Id="rId57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61" Type="http://schemas.openxmlformats.org/officeDocument/2006/relationships/hyperlink" Target="https://so.secoem.michoacan.gob.mx/wp-content/uploads/2024/10/CONSTITUCION-ESTADO-201023-1.pdf" TargetMode="External"/><Relationship Id="rId10" Type="http://schemas.openxmlformats.org/officeDocument/2006/relationships/hyperlink" Target="https://so.secoem.michoacan.gob.mx/wp-content/uploads/2024/10/Ley-de-Transparencia-y-Acceso-a-la-Informacion-Publica.pdf" TargetMode="External"/><Relationship Id="rId19" Type="http://schemas.openxmlformats.org/officeDocument/2006/relationships/hyperlink" Target="https://so.secoem.michoacan.gob.mx/wp-content/uploads/2024/10/LEY-DE-MEJORA-REGULATORIA-DEL-ESTADO-DE-MICHOACAN-DE-OCAMPO-Y-SUS-MUNICIPIOS-1.pdf" TargetMode="External"/><Relationship Id="rId31" Type="http://schemas.openxmlformats.org/officeDocument/2006/relationships/hyperlink" Target="https://so.secoem.michoacan.gob.mx/wp-content/uploads/2024/10/01JUN.-REFORMAS-DEL-REGLAMENTO-PARA-EL-OTORGAMIENTO-DE-PRESTACIONES-1.pdf" TargetMode="External"/><Relationship Id="rId44" Type="http://schemas.openxmlformats.org/officeDocument/2006/relationships/hyperlink" Target="https://so.secoem.michoacan.gob.mx/wp-content/uploads/2024/10/LEY-GENERAL-DE-ARCHIVOS-1.pdf" TargetMode="External"/><Relationship Id="rId52" Type="http://schemas.openxmlformats.org/officeDocument/2006/relationships/hyperlink" Target="https://so.secoem.michoacan.gob.mx/wp-content/uploads/2024/10/Lineamientos-de-clasif-con-modif.pdf" TargetMode="External"/><Relationship Id="rId60" Type="http://schemas.openxmlformats.org/officeDocument/2006/relationships/hyperlink" Target="https://so.secoem.michoacan.gob.mx/wp-content/uploads/2024/10/CPEUM-4.pdf" TargetMode="External"/><Relationship Id="rId4" Type="http://schemas.openxmlformats.org/officeDocument/2006/relationships/hyperlink" Target="https://so.secoem.michoacan.gob.mx/wp-content/uploads/2024/10/Convenio-Sobrela-Eliminacion-de-Todas-las-Formas-de-Discriminacion-Contra-la-Mujer.pdf" TargetMode="External"/><Relationship Id="rId9" Type="http://schemas.openxmlformats.org/officeDocument/2006/relationships/hyperlink" Target="https://so.secoem.michoacan.gob.mx/wp-content/uploads/2024/10/Ley-Organica-de-Michoacan_enero2020.pdf" TargetMode="External"/><Relationship Id="rId14" Type="http://schemas.openxmlformats.org/officeDocument/2006/relationships/hyperlink" Target="https://so.secoem.michoacan.gob.mx/wp-content/uploads/2024/10/Ley-de-responsabilidad-y-registro-patrimonial.pdf" TargetMode="External"/><Relationship Id="rId22" Type="http://schemas.openxmlformats.org/officeDocument/2006/relationships/hyperlink" Target="https://so.secoem.michoacan.gob.mx/wp-content/uploads/2024/10/Decreto-modificacion-reglamento-de-la-admon-centralizada-del-Estado_2020.pdf" TargetMode="External"/><Relationship Id="rId27" Type="http://schemas.openxmlformats.org/officeDocument/2006/relationships/hyperlink" Target="https://so.secoem.michoacan.gob.mx/wp-content/uploads/2024/10/Bases-y-Lineamientos-en-Materia-de-Adquisiciones-Arrendamientos-y-Prestacion-de-Servicios-relacionados-con-Bienes-Muebles-e-Inmuebles-del-Estado-de-Michoacan-de-Ocampo-2018.pdf" TargetMode="External"/><Relationship Id="rId30" Type="http://schemas.openxmlformats.org/officeDocument/2006/relationships/hyperlink" Target="https://so.secoem.michoacan.gob.mx/wp-content/uploads/2024/10/Acuerdo_b.pdf" TargetMode="External"/><Relationship Id="rId35" Type="http://schemas.openxmlformats.org/officeDocument/2006/relationships/hyperlink" Target="https://so.secoem.michoacan.gob.mx/wp-content/uploads/2024/10/O15740po.pdf" TargetMode="External"/><Relationship Id="rId43" Type="http://schemas.openxmlformats.org/officeDocument/2006/relationships/hyperlink" Target="https://so.secoem.michoacan.gob.mx/wp-content/uploads/2024/10/LEY-GENERAL-DE-PROTECCION-DE-DATOS-PERSONALES-2.pdf" TargetMode="External"/><Relationship Id="rId48" Type="http://schemas.openxmlformats.org/officeDocument/2006/relationships/hyperlink" Target="https://so.secoem.michoacan.gob.mx/wp-content/uploads/2024/10/LEY-DE-ARCHIVOS-ADMINISTRATIVOS-E-HISTORICOS-DEL-ESTADO-DE-MICHOACAN-DE-1.pdf" TargetMode="External"/><Relationship Id="rId56" Type="http://schemas.openxmlformats.org/officeDocument/2006/relationships/hyperlink" Target="https://so.secoem.michoacan.gob.mx/wp-content/uploads/2024/10/criterios2018_4.pdf" TargetMode="External"/><Relationship Id="rId8" Type="http://schemas.openxmlformats.org/officeDocument/2006/relationships/hyperlink" Target="https://so.secoem.michoacan.gob.mx/wp-content/uploads/2024/10/C-27-Ley-de-Fomento-y-Desarrollo-Artesanal-del-Estado-de-Michoacan-de-Ocampo-1.pdf" TargetMode="External"/><Relationship Id="rId51" Type="http://schemas.openxmlformats.org/officeDocument/2006/relationships/hyperlink" Target="https://so.secoem.michoacan.gob.mx/wp-content/uploads/2024/10/Lineamientos-Tecnicos-Generales-Version-Integrada-29_2024_2-3.pdf" TargetMode="External"/><Relationship Id="rId3" Type="http://schemas.openxmlformats.org/officeDocument/2006/relationships/hyperlink" Target="https://so.secoem.michoacan.gob.mx/wp-content/uploads/2024/10/tratados_B-32_Convencion_Americana_sobre_Derechos_Humanos_9-1.pdf" TargetMode="External"/><Relationship Id="rId12" Type="http://schemas.openxmlformats.org/officeDocument/2006/relationships/hyperlink" Target="https://so.secoem.michoacan.gob.mx/wp-content/uploads/2024/10/Ley-de-Planeacion-Hacendaria.pdf" TargetMode="External"/><Relationship Id="rId17" Type="http://schemas.openxmlformats.org/officeDocument/2006/relationships/hyperlink" Target="https://so.secoem.michoacan.gob.mx/wp-content/uploads/2024/10/Ley-de-responsabilidad-ambiental.pdf" TargetMode="External"/><Relationship Id="rId25" Type="http://schemas.openxmlformats.org/officeDocument/2006/relationships/hyperlink" Target="https://so.secoem.michoacan.gob.mx/wp-content/uploads/2024/10/REGLAMENTO-ADQUISICIONES.pdf" TargetMode="External"/><Relationship Id="rId33" Type="http://schemas.openxmlformats.org/officeDocument/2006/relationships/hyperlink" Target="https://so.secoem.michoacan.gob.mx/wp-content/uploads/2024/10/18-JUN.-ACUERDO-POR-EL-QUE-SE-ADICIONAN-REFORMAN-Y-DEROGAN-DIVERSAS-DISPOCISIONES-DEL-REGLAMENTO-PARA-EL-OTORGAMIENTO-1.pdf" TargetMode="External"/><Relationship Id="rId38" Type="http://schemas.openxmlformats.org/officeDocument/2006/relationships/hyperlink" Target="https://so.secoem.michoacan.gob.mx/wp-content/uploads/2024/10/O15614po_2.pdf" TargetMode="External"/><Relationship Id="rId46" Type="http://schemas.openxmlformats.org/officeDocument/2006/relationships/hyperlink" Target="https://so.secoem.michoacan.gob.mx/wp-content/uploads/2024/10/LEY-DE-DATOS-PERSONALES-MICHOACAN.pdf" TargetMode="External"/><Relationship Id="rId59" Type="http://schemas.openxmlformats.org/officeDocument/2006/relationships/hyperlink" Target="https://so.secoem.michoacan.gob.mx/wp-content/uploads/2024/10/PRONADATOS-digital-2022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F12" workbookViewId="0">
      <selection activeCell="G15" sqref="G15: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customHeight="1" x14ac:dyDescent="0.25">
      <c r="A8" s="3">
        <v>2024</v>
      </c>
      <c r="B8" s="4">
        <v>45566</v>
      </c>
      <c r="C8" s="4">
        <v>45657</v>
      </c>
      <c r="D8" s="3" t="s">
        <v>36</v>
      </c>
      <c r="E8" s="5" t="s">
        <v>143</v>
      </c>
      <c r="F8" s="6">
        <v>6246</v>
      </c>
      <c r="G8" s="7">
        <v>45646</v>
      </c>
      <c r="H8" s="8" t="s">
        <v>192</v>
      </c>
      <c r="I8" s="3" t="s">
        <v>66</v>
      </c>
      <c r="J8" s="4">
        <v>45657</v>
      </c>
      <c r="K8" s="3" t="s">
        <v>142</v>
      </c>
    </row>
    <row r="9" spans="1:11" ht="90" customHeight="1" x14ac:dyDescent="0.25">
      <c r="A9" s="3">
        <v>2024</v>
      </c>
      <c r="B9" s="4">
        <v>45474</v>
      </c>
      <c r="C9" s="4">
        <v>45565</v>
      </c>
      <c r="D9" s="9" t="s">
        <v>37</v>
      </c>
      <c r="E9" s="10" t="s">
        <v>67</v>
      </c>
      <c r="F9" s="3" t="s">
        <v>144</v>
      </c>
      <c r="G9" s="4">
        <v>41722</v>
      </c>
      <c r="H9" s="11" t="s">
        <v>145</v>
      </c>
      <c r="I9" s="3" t="s">
        <v>66</v>
      </c>
      <c r="J9" s="4">
        <v>45657</v>
      </c>
      <c r="K9" s="3" t="s">
        <v>142</v>
      </c>
    </row>
    <row r="10" spans="1:11" ht="90" customHeight="1" x14ac:dyDescent="0.25">
      <c r="A10" s="3">
        <v>2024</v>
      </c>
      <c r="B10" s="4">
        <v>45474</v>
      </c>
      <c r="C10" s="4">
        <v>45565</v>
      </c>
      <c r="D10" s="3" t="s">
        <v>37</v>
      </c>
      <c r="E10" s="5" t="s">
        <v>146</v>
      </c>
      <c r="F10" s="6">
        <v>29718</v>
      </c>
      <c r="G10" s="6">
        <v>29668</v>
      </c>
      <c r="H10" s="11" t="s">
        <v>147</v>
      </c>
      <c r="I10" s="3" t="s">
        <v>66</v>
      </c>
      <c r="J10" s="4">
        <v>45657</v>
      </c>
      <c r="K10" s="3" t="s">
        <v>142</v>
      </c>
    </row>
    <row r="11" spans="1:11" ht="90" customHeight="1" x14ac:dyDescent="0.25">
      <c r="A11" s="3">
        <v>2024</v>
      </c>
      <c r="B11" s="4">
        <v>45474</v>
      </c>
      <c r="C11" s="4">
        <v>45565</v>
      </c>
      <c r="D11" s="9" t="s">
        <v>37</v>
      </c>
      <c r="E11" s="5" t="s">
        <v>148</v>
      </c>
      <c r="F11" s="9" t="s">
        <v>149</v>
      </c>
      <c r="G11" s="7">
        <v>29713</v>
      </c>
      <c r="H11" s="11" t="s">
        <v>150</v>
      </c>
      <c r="I11" s="3" t="s">
        <v>66</v>
      </c>
      <c r="J11" s="4">
        <v>45657</v>
      </c>
      <c r="K11" s="3" t="s">
        <v>142</v>
      </c>
    </row>
    <row r="12" spans="1:11" s="2" customFormat="1" ht="90" customHeight="1" x14ac:dyDescent="0.25">
      <c r="A12" s="3">
        <v>2024</v>
      </c>
      <c r="B12" s="4">
        <v>45474</v>
      </c>
      <c r="C12" s="4">
        <v>45565</v>
      </c>
      <c r="D12" s="5" t="s">
        <v>37</v>
      </c>
      <c r="E12" s="5" t="s">
        <v>68</v>
      </c>
      <c r="F12" s="12">
        <v>16614</v>
      </c>
      <c r="G12" s="12">
        <v>16614</v>
      </c>
      <c r="H12" s="8" t="s">
        <v>69</v>
      </c>
      <c r="I12" s="3" t="s">
        <v>66</v>
      </c>
      <c r="J12" s="4">
        <v>45657</v>
      </c>
      <c r="K12" s="3" t="s">
        <v>142</v>
      </c>
    </row>
    <row r="13" spans="1:11" s="2" customFormat="1" ht="90" customHeight="1" x14ac:dyDescent="0.25">
      <c r="A13" s="3">
        <v>2024</v>
      </c>
      <c r="B13" s="4">
        <v>45474</v>
      </c>
      <c r="C13" s="4">
        <v>45565</v>
      </c>
      <c r="D13" s="5" t="s">
        <v>37</v>
      </c>
      <c r="E13" s="5" t="s">
        <v>70</v>
      </c>
      <c r="F13" s="12">
        <v>25529</v>
      </c>
      <c r="G13" s="12">
        <v>25529</v>
      </c>
      <c r="H13" s="8" t="s">
        <v>71</v>
      </c>
      <c r="I13" s="3" t="s">
        <v>66</v>
      </c>
      <c r="J13" s="4">
        <v>45657</v>
      </c>
      <c r="K13" s="3" t="s">
        <v>142</v>
      </c>
    </row>
    <row r="14" spans="1:11" s="2" customFormat="1" ht="90" customHeight="1" x14ac:dyDescent="0.25">
      <c r="A14" s="3">
        <v>2024</v>
      </c>
      <c r="B14" s="4">
        <v>45474</v>
      </c>
      <c r="C14" s="4">
        <v>45565</v>
      </c>
      <c r="D14" s="5" t="s">
        <v>37</v>
      </c>
      <c r="E14" s="5" t="s">
        <v>72</v>
      </c>
      <c r="F14" s="12">
        <v>29718</v>
      </c>
      <c r="G14" s="12">
        <v>29718</v>
      </c>
      <c r="H14" s="8" t="s">
        <v>73</v>
      </c>
      <c r="I14" s="3" t="s">
        <v>66</v>
      </c>
      <c r="J14" s="4">
        <v>45657</v>
      </c>
      <c r="K14" s="3" t="s">
        <v>142</v>
      </c>
    </row>
    <row r="15" spans="1:11" ht="90" customHeight="1" x14ac:dyDescent="0.25">
      <c r="A15" s="3">
        <v>2024</v>
      </c>
      <c r="B15" s="4">
        <v>45474</v>
      </c>
      <c r="C15" s="4">
        <v>45565</v>
      </c>
      <c r="D15" s="3" t="s">
        <v>38</v>
      </c>
      <c r="E15" s="5" t="s">
        <v>151</v>
      </c>
      <c r="F15" s="6">
        <v>6648</v>
      </c>
      <c r="G15" s="4">
        <v>45639</v>
      </c>
      <c r="H15" s="11" t="s">
        <v>193</v>
      </c>
      <c r="I15" s="3" t="s">
        <v>66</v>
      </c>
      <c r="J15" s="4">
        <v>45657</v>
      </c>
      <c r="K15" s="3" t="s">
        <v>142</v>
      </c>
    </row>
    <row r="16" spans="1:11" s="2" customFormat="1" ht="90" customHeight="1" x14ac:dyDescent="0.25">
      <c r="A16" s="3">
        <v>2024</v>
      </c>
      <c r="B16" s="4">
        <v>45474</v>
      </c>
      <c r="C16" s="4">
        <v>45565</v>
      </c>
      <c r="D16" s="3" t="s">
        <v>40</v>
      </c>
      <c r="E16" s="5" t="s">
        <v>152</v>
      </c>
      <c r="F16" s="6">
        <v>42128</v>
      </c>
      <c r="G16" s="6">
        <v>44336</v>
      </c>
      <c r="H16" s="11" t="s">
        <v>153</v>
      </c>
      <c r="I16" s="3" t="s">
        <v>66</v>
      </c>
      <c r="J16" s="4">
        <v>45657</v>
      </c>
      <c r="K16" s="3" t="s">
        <v>142</v>
      </c>
    </row>
    <row r="17" spans="1:11" ht="90" customHeight="1" x14ac:dyDescent="0.25">
      <c r="A17" s="3">
        <v>2024</v>
      </c>
      <c r="B17" s="4">
        <v>45474</v>
      </c>
      <c r="C17" s="4">
        <v>45565</v>
      </c>
      <c r="D17" s="3" t="s">
        <v>40</v>
      </c>
      <c r="E17" s="5" t="s">
        <v>75</v>
      </c>
      <c r="F17" s="6">
        <v>42761</v>
      </c>
      <c r="G17" s="6">
        <v>42761</v>
      </c>
      <c r="H17" s="11" t="s">
        <v>154</v>
      </c>
      <c r="I17" s="3" t="s">
        <v>66</v>
      </c>
      <c r="J17" s="4">
        <v>45657</v>
      </c>
      <c r="K17" s="3" t="s">
        <v>142</v>
      </c>
    </row>
    <row r="18" spans="1:11" ht="90" customHeight="1" x14ac:dyDescent="0.25">
      <c r="A18" s="3">
        <v>2024</v>
      </c>
      <c r="B18" s="4">
        <v>45474</v>
      </c>
      <c r="C18" s="4">
        <v>45565</v>
      </c>
      <c r="D18" s="3" t="s">
        <v>40</v>
      </c>
      <c r="E18" s="5" t="s">
        <v>74</v>
      </c>
      <c r="F18" s="6">
        <v>43266</v>
      </c>
      <c r="G18" s="6">
        <v>44945</v>
      </c>
      <c r="H18" s="13" t="s">
        <v>155</v>
      </c>
      <c r="I18" s="3" t="s">
        <v>66</v>
      </c>
      <c r="J18" s="4">
        <v>45657</v>
      </c>
      <c r="K18" s="3" t="s">
        <v>142</v>
      </c>
    </row>
    <row r="19" spans="1:11" ht="90" customHeight="1" x14ac:dyDescent="0.25">
      <c r="A19" s="3">
        <v>2024</v>
      </c>
      <c r="B19" s="4">
        <v>45474</v>
      </c>
      <c r="C19" s="4">
        <v>45565</v>
      </c>
      <c r="D19" s="3" t="s">
        <v>40</v>
      </c>
      <c r="E19" s="3" t="s">
        <v>76</v>
      </c>
      <c r="F19" s="4">
        <v>39813</v>
      </c>
      <c r="G19" s="4">
        <v>43130</v>
      </c>
      <c r="H19" s="8" t="s">
        <v>77</v>
      </c>
      <c r="I19" s="3" t="s">
        <v>66</v>
      </c>
      <c r="J19" s="4">
        <v>45657</v>
      </c>
      <c r="K19" s="3" t="s">
        <v>142</v>
      </c>
    </row>
    <row r="20" spans="1:11" s="2" customFormat="1" ht="90" customHeight="1" x14ac:dyDescent="0.25">
      <c r="A20" s="3">
        <v>2024</v>
      </c>
      <c r="B20" s="4">
        <v>45474</v>
      </c>
      <c r="C20" s="4">
        <v>45565</v>
      </c>
      <c r="D20" s="3" t="s">
        <v>41</v>
      </c>
      <c r="E20" s="3" t="s">
        <v>156</v>
      </c>
      <c r="F20" s="9" t="s">
        <v>157</v>
      </c>
      <c r="G20" s="14">
        <v>45457</v>
      </c>
      <c r="H20" s="11" t="s">
        <v>158</v>
      </c>
      <c r="I20" s="3" t="s">
        <v>66</v>
      </c>
      <c r="J20" s="4">
        <v>45657</v>
      </c>
      <c r="K20" s="3" t="s">
        <v>142</v>
      </c>
    </row>
    <row r="21" spans="1:11" ht="90" customHeight="1" x14ac:dyDescent="0.25">
      <c r="A21" s="3">
        <v>2024</v>
      </c>
      <c r="B21" s="4">
        <v>45474</v>
      </c>
      <c r="C21" s="4">
        <v>45565</v>
      </c>
      <c r="D21" s="3" t="s">
        <v>43</v>
      </c>
      <c r="E21" s="3" t="s">
        <v>78</v>
      </c>
      <c r="F21" s="4">
        <v>30536</v>
      </c>
      <c r="G21" s="4">
        <v>44320</v>
      </c>
      <c r="H21" s="8" t="s">
        <v>79</v>
      </c>
      <c r="I21" s="3" t="s">
        <v>66</v>
      </c>
      <c r="J21" s="4">
        <v>45657</v>
      </c>
      <c r="K21" s="3" t="s">
        <v>142</v>
      </c>
    </row>
    <row r="22" spans="1:11" s="2" customFormat="1" ht="90" customHeight="1" x14ac:dyDescent="0.25">
      <c r="A22" s="3">
        <v>2024</v>
      </c>
      <c r="B22" s="4">
        <v>45474</v>
      </c>
      <c r="C22" s="4">
        <v>45565</v>
      </c>
      <c r="D22" s="3" t="s">
        <v>43</v>
      </c>
      <c r="E22" s="3" t="s">
        <v>168</v>
      </c>
      <c r="F22" s="6">
        <v>38049</v>
      </c>
      <c r="G22" s="6">
        <v>40136</v>
      </c>
      <c r="H22" s="11" t="s">
        <v>169</v>
      </c>
      <c r="I22" s="3" t="s">
        <v>66</v>
      </c>
      <c r="J22" s="4">
        <v>45657</v>
      </c>
      <c r="K22" s="3" t="s">
        <v>142</v>
      </c>
    </row>
    <row r="23" spans="1:11" ht="90" customHeight="1" x14ac:dyDescent="0.25">
      <c r="A23" s="3">
        <v>2024</v>
      </c>
      <c r="B23" s="4">
        <v>45474</v>
      </c>
      <c r="C23" s="4">
        <v>45565</v>
      </c>
      <c r="D23" s="3" t="s">
        <v>43</v>
      </c>
      <c r="E23" s="3" t="s">
        <v>80</v>
      </c>
      <c r="F23" s="4">
        <v>32615</v>
      </c>
      <c r="G23" s="4">
        <v>41817</v>
      </c>
      <c r="H23" s="8" t="s">
        <v>81</v>
      </c>
      <c r="I23" s="3" t="s">
        <v>66</v>
      </c>
      <c r="J23" s="4">
        <v>45657</v>
      </c>
      <c r="K23" s="3" t="s">
        <v>142</v>
      </c>
    </row>
    <row r="24" spans="1:11" ht="90" customHeight="1" x14ac:dyDescent="0.25">
      <c r="A24" s="3">
        <v>2024</v>
      </c>
      <c r="B24" s="4">
        <v>45474</v>
      </c>
      <c r="C24" s="4">
        <v>45565</v>
      </c>
      <c r="D24" s="3" t="s">
        <v>43</v>
      </c>
      <c r="E24" s="3" t="s">
        <v>159</v>
      </c>
      <c r="F24" s="6">
        <v>43052</v>
      </c>
      <c r="G24" s="6">
        <v>43052</v>
      </c>
      <c r="H24" s="11" t="s">
        <v>160</v>
      </c>
      <c r="I24" s="3" t="s">
        <v>66</v>
      </c>
      <c r="J24" s="4">
        <v>45657</v>
      </c>
      <c r="K24" s="3" t="s">
        <v>142</v>
      </c>
    </row>
    <row r="25" spans="1:11" ht="90" customHeight="1" x14ac:dyDescent="0.25">
      <c r="A25" s="3">
        <v>2024</v>
      </c>
      <c r="B25" s="4">
        <v>45474</v>
      </c>
      <c r="C25" s="4">
        <v>45565</v>
      </c>
      <c r="D25" s="3" t="s">
        <v>43</v>
      </c>
      <c r="E25" s="3" t="s">
        <v>82</v>
      </c>
      <c r="F25" s="4">
        <v>42145</v>
      </c>
      <c r="G25" s="4">
        <v>42837</v>
      </c>
      <c r="H25" s="8" t="s">
        <v>83</v>
      </c>
      <c r="I25" s="3" t="s">
        <v>66</v>
      </c>
      <c r="J25" s="4">
        <v>45657</v>
      </c>
      <c r="K25" s="3" t="s">
        <v>142</v>
      </c>
    </row>
    <row r="26" spans="1:11" ht="90" customHeight="1" x14ac:dyDescent="0.25">
      <c r="A26" s="3">
        <v>2024</v>
      </c>
      <c r="B26" s="4">
        <v>45474</v>
      </c>
      <c r="C26" s="4">
        <v>45565</v>
      </c>
      <c r="D26" s="3" t="s">
        <v>43</v>
      </c>
      <c r="E26" s="3" t="s">
        <v>161</v>
      </c>
      <c r="F26" s="4">
        <v>44477</v>
      </c>
      <c r="G26" s="4">
        <v>45540</v>
      </c>
      <c r="H26" s="8" t="s">
        <v>162</v>
      </c>
      <c r="I26" s="3" t="s">
        <v>66</v>
      </c>
      <c r="J26" s="4">
        <v>45657</v>
      </c>
      <c r="K26" s="3" t="s">
        <v>142</v>
      </c>
    </row>
    <row r="27" spans="1:11" ht="90" customHeight="1" x14ac:dyDescent="0.25">
      <c r="A27" s="3">
        <v>2024</v>
      </c>
      <c r="B27" s="4">
        <v>45474</v>
      </c>
      <c r="C27" s="4">
        <v>45565</v>
      </c>
      <c r="D27" s="3" t="s">
        <v>43</v>
      </c>
      <c r="E27" s="3" t="s">
        <v>163</v>
      </c>
      <c r="F27" s="4">
        <v>42508</v>
      </c>
      <c r="G27" s="4">
        <v>45316</v>
      </c>
      <c r="H27" s="8" t="s">
        <v>164</v>
      </c>
      <c r="I27" s="3" t="s">
        <v>66</v>
      </c>
      <c r="J27" s="4">
        <v>45657</v>
      </c>
      <c r="K27" s="3" t="s">
        <v>142</v>
      </c>
    </row>
    <row r="28" spans="1:11" ht="90" customHeight="1" x14ac:dyDescent="0.25">
      <c r="A28" s="3">
        <v>2024</v>
      </c>
      <c r="B28" s="4">
        <v>45474</v>
      </c>
      <c r="C28" s="4">
        <v>45565</v>
      </c>
      <c r="D28" s="3" t="s">
        <v>43</v>
      </c>
      <c r="E28" s="3" t="s">
        <v>84</v>
      </c>
      <c r="F28" s="4">
        <v>23476</v>
      </c>
      <c r="G28" s="4">
        <v>42760</v>
      </c>
      <c r="H28" s="8" t="s">
        <v>85</v>
      </c>
      <c r="I28" s="3" t="s">
        <v>66</v>
      </c>
      <c r="J28" s="4">
        <v>45657</v>
      </c>
      <c r="K28" s="3" t="s">
        <v>142</v>
      </c>
    </row>
    <row r="29" spans="1:11" ht="90" customHeight="1" x14ac:dyDescent="0.25">
      <c r="A29" s="3">
        <v>2024</v>
      </c>
      <c r="B29" s="4">
        <v>45474</v>
      </c>
      <c r="C29" s="4">
        <v>45565</v>
      </c>
      <c r="D29" s="3" t="s">
        <v>43</v>
      </c>
      <c r="E29" s="3" t="s">
        <v>86</v>
      </c>
      <c r="F29" s="4">
        <v>41749</v>
      </c>
      <c r="G29" s="4">
        <v>43465</v>
      </c>
      <c r="H29" s="8" t="s">
        <v>87</v>
      </c>
      <c r="I29" s="3" t="s">
        <v>66</v>
      </c>
      <c r="J29" s="4">
        <v>45657</v>
      </c>
      <c r="K29" s="3" t="s">
        <v>142</v>
      </c>
    </row>
    <row r="30" spans="1:11" ht="90" customHeight="1" x14ac:dyDescent="0.25">
      <c r="A30" s="3">
        <v>2024</v>
      </c>
      <c r="B30" s="4">
        <v>45474</v>
      </c>
      <c r="C30" s="4">
        <v>45565</v>
      </c>
      <c r="D30" s="3" t="s">
        <v>43</v>
      </c>
      <c r="E30" s="3" t="s">
        <v>88</v>
      </c>
      <c r="F30" s="4">
        <v>39813</v>
      </c>
      <c r="G30" s="4">
        <v>39813</v>
      </c>
      <c r="H30" s="8" t="s">
        <v>89</v>
      </c>
      <c r="I30" s="3" t="s">
        <v>66</v>
      </c>
      <c r="J30" s="4">
        <v>45657</v>
      </c>
      <c r="K30" s="3" t="s">
        <v>142</v>
      </c>
    </row>
    <row r="31" spans="1:11" ht="90" customHeight="1" x14ac:dyDescent="0.25">
      <c r="A31" s="3">
        <v>2024</v>
      </c>
      <c r="B31" s="4">
        <v>45474</v>
      </c>
      <c r="C31" s="4">
        <v>45565</v>
      </c>
      <c r="D31" s="3" t="s">
        <v>43</v>
      </c>
      <c r="E31" s="3" t="s">
        <v>90</v>
      </c>
      <c r="F31" s="4">
        <v>41926</v>
      </c>
      <c r="G31" s="4">
        <v>43145</v>
      </c>
      <c r="H31" s="8" t="s">
        <v>91</v>
      </c>
      <c r="I31" s="3" t="s">
        <v>66</v>
      </c>
      <c r="J31" s="4">
        <v>45657</v>
      </c>
      <c r="K31" s="3" t="s">
        <v>142</v>
      </c>
    </row>
    <row r="32" spans="1:11" ht="90" customHeight="1" x14ac:dyDescent="0.25">
      <c r="A32" s="3">
        <v>2024</v>
      </c>
      <c r="B32" s="4">
        <v>45474</v>
      </c>
      <c r="C32" s="4">
        <v>45565</v>
      </c>
      <c r="D32" s="3" t="s">
        <v>43</v>
      </c>
      <c r="E32" s="3" t="s">
        <v>92</v>
      </c>
      <c r="F32" s="4">
        <v>42934</v>
      </c>
      <c r="G32" s="4">
        <v>44329</v>
      </c>
      <c r="H32" s="8" t="s">
        <v>165</v>
      </c>
      <c r="I32" s="3" t="s">
        <v>66</v>
      </c>
      <c r="J32" s="4">
        <v>45657</v>
      </c>
      <c r="K32" s="3" t="s">
        <v>142</v>
      </c>
    </row>
    <row r="33" spans="1:11" ht="90" customHeight="1" x14ac:dyDescent="0.25">
      <c r="A33" s="3">
        <v>2024</v>
      </c>
      <c r="B33" s="4">
        <v>45474</v>
      </c>
      <c r="C33" s="4">
        <v>45565</v>
      </c>
      <c r="D33" s="3" t="s">
        <v>43</v>
      </c>
      <c r="E33" s="3" t="s">
        <v>93</v>
      </c>
      <c r="F33" s="4">
        <v>42979</v>
      </c>
      <c r="G33" s="4">
        <v>42979</v>
      </c>
      <c r="H33" s="8" t="s">
        <v>94</v>
      </c>
      <c r="I33" s="3" t="s">
        <v>66</v>
      </c>
      <c r="J33" s="4">
        <v>45657</v>
      </c>
      <c r="K33" s="3" t="s">
        <v>142</v>
      </c>
    </row>
    <row r="34" spans="1:11" ht="90" customHeight="1" x14ac:dyDescent="0.25">
      <c r="A34" s="3">
        <v>2024</v>
      </c>
      <c r="B34" s="4">
        <v>45474</v>
      </c>
      <c r="C34" s="4">
        <v>45565</v>
      </c>
      <c r="D34" s="3" t="s">
        <v>43</v>
      </c>
      <c r="E34" s="3" t="s">
        <v>95</v>
      </c>
      <c r="F34" s="4">
        <v>41649</v>
      </c>
      <c r="G34" s="4">
        <v>43705</v>
      </c>
      <c r="H34" s="8" t="s">
        <v>96</v>
      </c>
      <c r="I34" s="3" t="s">
        <v>66</v>
      </c>
      <c r="J34" s="4">
        <v>45657</v>
      </c>
      <c r="K34" s="3" t="s">
        <v>142</v>
      </c>
    </row>
    <row r="35" spans="1:11" ht="90" customHeight="1" x14ac:dyDescent="0.25">
      <c r="A35" s="3">
        <v>2024</v>
      </c>
      <c r="B35" s="4">
        <v>45474</v>
      </c>
      <c r="C35" s="4">
        <v>45565</v>
      </c>
      <c r="D35" s="3" t="s">
        <v>43</v>
      </c>
      <c r="E35" s="3" t="s">
        <v>166</v>
      </c>
      <c r="F35" s="6">
        <v>35957</v>
      </c>
      <c r="G35" s="6">
        <v>44140</v>
      </c>
      <c r="H35" s="11" t="s">
        <v>167</v>
      </c>
      <c r="I35" s="3" t="s">
        <v>66</v>
      </c>
      <c r="J35" s="4">
        <v>45657</v>
      </c>
      <c r="K35" s="3" t="s">
        <v>142</v>
      </c>
    </row>
    <row r="36" spans="1:11" ht="90" customHeight="1" x14ac:dyDescent="0.25">
      <c r="A36" s="3">
        <v>2024</v>
      </c>
      <c r="B36" s="4">
        <v>45474</v>
      </c>
      <c r="C36" s="4">
        <v>45565</v>
      </c>
      <c r="D36" s="3" t="s">
        <v>43</v>
      </c>
      <c r="E36" s="3" t="s">
        <v>97</v>
      </c>
      <c r="F36" s="4">
        <v>33693</v>
      </c>
      <c r="G36" s="4">
        <v>42934</v>
      </c>
      <c r="H36" s="8" t="s">
        <v>98</v>
      </c>
      <c r="I36" s="3" t="s">
        <v>66</v>
      </c>
      <c r="J36" s="4">
        <v>45657</v>
      </c>
      <c r="K36" s="3" t="s">
        <v>142</v>
      </c>
    </row>
    <row r="37" spans="1:11" ht="90" customHeight="1" x14ac:dyDescent="0.25">
      <c r="A37" s="3">
        <v>2024</v>
      </c>
      <c r="B37" s="4">
        <v>45474</v>
      </c>
      <c r="C37" s="4">
        <v>45565</v>
      </c>
      <c r="D37" s="3" t="s">
        <v>43</v>
      </c>
      <c r="E37" s="3" t="s">
        <v>99</v>
      </c>
      <c r="F37" s="4">
        <v>43150</v>
      </c>
      <c r="G37" s="4">
        <v>43150</v>
      </c>
      <c r="H37" s="8" t="s">
        <v>100</v>
      </c>
      <c r="I37" s="3" t="s">
        <v>66</v>
      </c>
      <c r="J37" s="4">
        <v>45657</v>
      </c>
      <c r="K37" s="3" t="s">
        <v>142</v>
      </c>
    </row>
    <row r="38" spans="1:11" ht="90" customHeight="1" x14ac:dyDescent="0.25">
      <c r="A38" s="3">
        <v>2024</v>
      </c>
      <c r="B38" s="4">
        <v>45474</v>
      </c>
      <c r="C38" s="4">
        <v>45565</v>
      </c>
      <c r="D38" s="3" t="s">
        <v>45</v>
      </c>
      <c r="E38" s="3" t="s">
        <v>101</v>
      </c>
      <c r="F38" s="4">
        <v>39317</v>
      </c>
      <c r="G38" s="4">
        <v>43705</v>
      </c>
      <c r="H38" s="8" t="s">
        <v>102</v>
      </c>
      <c r="I38" s="3" t="s">
        <v>66</v>
      </c>
      <c r="J38" s="4">
        <v>45657</v>
      </c>
      <c r="K38" s="3" t="s">
        <v>142</v>
      </c>
    </row>
    <row r="39" spans="1:11" ht="90" customHeight="1" x14ac:dyDescent="0.25">
      <c r="A39" s="3">
        <v>2024</v>
      </c>
      <c r="B39" s="4">
        <v>45474</v>
      </c>
      <c r="C39" s="4">
        <v>45565</v>
      </c>
      <c r="D39" s="3" t="s">
        <v>45</v>
      </c>
      <c r="E39" s="3" t="s">
        <v>103</v>
      </c>
      <c r="F39" s="4">
        <v>39489</v>
      </c>
      <c r="G39" s="4">
        <v>44355</v>
      </c>
      <c r="H39" s="8" t="s">
        <v>104</v>
      </c>
      <c r="I39" s="3" t="s">
        <v>66</v>
      </c>
      <c r="J39" s="4">
        <v>45657</v>
      </c>
      <c r="K39" s="3" t="s">
        <v>142</v>
      </c>
    </row>
    <row r="40" spans="1:11" s="2" customFormat="1" ht="90" customHeight="1" x14ac:dyDescent="0.25">
      <c r="A40" s="3">
        <v>2024</v>
      </c>
      <c r="B40" s="4">
        <v>45474</v>
      </c>
      <c r="C40" s="4">
        <v>45565</v>
      </c>
      <c r="D40" s="3" t="s">
        <v>46</v>
      </c>
      <c r="E40" s="3" t="s">
        <v>108</v>
      </c>
      <c r="F40" s="4">
        <v>43022</v>
      </c>
      <c r="G40" s="4">
        <v>43022</v>
      </c>
      <c r="H40" s="8" t="s">
        <v>109</v>
      </c>
      <c r="I40" s="3" t="s">
        <v>66</v>
      </c>
      <c r="J40" s="4">
        <v>45657</v>
      </c>
      <c r="K40" s="3" t="s">
        <v>142</v>
      </c>
    </row>
    <row r="41" spans="1:11" s="2" customFormat="1" ht="90" customHeight="1" x14ac:dyDescent="0.25">
      <c r="A41" s="3">
        <v>2024</v>
      </c>
      <c r="B41" s="4">
        <v>45474</v>
      </c>
      <c r="C41" s="4">
        <v>45565</v>
      </c>
      <c r="D41" s="3" t="s">
        <v>46</v>
      </c>
      <c r="E41" s="3" t="s">
        <v>110</v>
      </c>
      <c r="F41" s="4">
        <v>39941</v>
      </c>
      <c r="G41" s="4">
        <v>39941</v>
      </c>
      <c r="H41" s="8" t="s">
        <v>111</v>
      </c>
      <c r="I41" s="3" t="s">
        <v>66</v>
      </c>
      <c r="J41" s="4">
        <v>45657</v>
      </c>
      <c r="K41" s="3" t="s">
        <v>142</v>
      </c>
    </row>
    <row r="42" spans="1:11" s="2" customFormat="1" ht="90" customHeight="1" x14ac:dyDescent="0.25">
      <c r="A42" s="3">
        <v>2024</v>
      </c>
      <c r="B42" s="4">
        <v>45474</v>
      </c>
      <c r="C42" s="4">
        <v>45565</v>
      </c>
      <c r="D42" s="3" t="s">
        <v>46</v>
      </c>
      <c r="E42" s="3" t="s">
        <v>112</v>
      </c>
      <c r="F42" s="4">
        <v>43865</v>
      </c>
      <c r="G42" s="4">
        <v>44260</v>
      </c>
      <c r="H42" s="8" t="s">
        <v>113</v>
      </c>
      <c r="I42" s="3" t="s">
        <v>66</v>
      </c>
      <c r="J42" s="4">
        <v>45657</v>
      </c>
      <c r="K42" s="3" t="s">
        <v>142</v>
      </c>
    </row>
    <row r="43" spans="1:11" ht="90" customHeight="1" x14ac:dyDescent="0.25">
      <c r="A43" s="3">
        <v>2024</v>
      </c>
      <c r="B43" s="4">
        <v>45474</v>
      </c>
      <c r="C43" s="4">
        <v>45565</v>
      </c>
      <c r="D43" s="3" t="s">
        <v>47</v>
      </c>
      <c r="E43" s="3" t="s">
        <v>170</v>
      </c>
      <c r="F43" s="15">
        <v>44554</v>
      </c>
      <c r="G43" s="15">
        <v>44554</v>
      </c>
      <c r="H43" s="8" t="s">
        <v>171</v>
      </c>
      <c r="I43" s="3" t="s">
        <v>66</v>
      </c>
      <c r="J43" s="4">
        <v>45657</v>
      </c>
      <c r="K43" s="3" t="s">
        <v>142</v>
      </c>
    </row>
    <row r="44" spans="1:11" ht="90" customHeight="1" x14ac:dyDescent="0.25">
      <c r="A44" s="3">
        <v>2024</v>
      </c>
      <c r="B44" s="4">
        <v>45474</v>
      </c>
      <c r="C44" s="4">
        <v>45565</v>
      </c>
      <c r="D44" s="3" t="s">
        <v>47</v>
      </c>
      <c r="E44" s="3" t="s">
        <v>105</v>
      </c>
      <c r="F44" s="4">
        <v>43875</v>
      </c>
      <c r="G44" s="4">
        <v>43875</v>
      </c>
      <c r="H44" s="8" t="s">
        <v>106</v>
      </c>
      <c r="I44" s="3" t="s">
        <v>66</v>
      </c>
      <c r="J44" s="4">
        <v>45657</v>
      </c>
      <c r="K44" s="3" t="s">
        <v>142</v>
      </c>
    </row>
    <row r="45" spans="1:11" ht="90" customHeight="1" x14ac:dyDescent="0.25">
      <c r="A45" s="3">
        <v>2024</v>
      </c>
      <c r="B45" s="4">
        <v>45474</v>
      </c>
      <c r="C45" s="4">
        <v>45565</v>
      </c>
      <c r="D45" s="3" t="s">
        <v>47</v>
      </c>
      <c r="E45" s="3" t="s">
        <v>172</v>
      </c>
      <c r="F45" s="4">
        <v>44196</v>
      </c>
      <c r="G45" s="4">
        <v>44196</v>
      </c>
      <c r="H45" s="8" t="s">
        <v>107</v>
      </c>
      <c r="I45" s="3" t="s">
        <v>66</v>
      </c>
      <c r="J45" s="4">
        <v>45657</v>
      </c>
      <c r="K45" s="3" t="s">
        <v>142</v>
      </c>
    </row>
    <row r="46" spans="1:11" ht="90" customHeight="1" x14ac:dyDescent="0.25">
      <c r="A46" s="3">
        <v>2024</v>
      </c>
      <c r="B46" s="4">
        <v>45474</v>
      </c>
      <c r="C46" s="4">
        <v>45565</v>
      </c>
      <c r="D46" s="3" t="s">
        <v>47</v>
      </c>
      <c r="E46" s="3" t="s">
        <v>173</v>
      </c>
      <c r="F46" s="4">
        <v>45280</v>
      </c>
      <c r="G46" s="4">
        <v>45280</v>
      </c>
      <c r="H46" s="16" t="s">
        <v>174</v>
      </c>
      <c r="I46" s="3" t="s">
        <v>66</v>
      </c>
      <c r="J46" s="4">
        <v>45657</v>
      </c>
      <c r="K46" s="3" t="s">
        <v>142</v>
      </c>
    </row>
    <row r="47" spans="1:11" ht="90" customHeight="1" x14ac:dyDescent="0.25">
      <c r="A47" s="3">
        <v>2024</v>
      </c>
      <c r="B47" s="4">
        <v>45474</v>
      </c>
      <c r="C47" s="4">
        <v>45565</v>
      </c>
      <c r="D47" s="3" t="s">
        <v>48</v>
      </c>
      <c r="E47" s="3" t="s">
        <v>114</v>
      </c>
      <c r="F47" s="12">
        <v>43823</v>
      </c>
      <c r="G47" s="12">
        <v>43823</v>
      </c>
      <c r="H47" s="8" t="s">
        <v>115</v>
      </c>
      <c r="I47" s="3" t="s">
        <v>66</v>
      </c>
      <c r="J47" s="4">
        <v>45657</v>
      </c>
      <c r="K47" s="3" t="s">
        <v>142</v>
      </c>
    </row>
    <row r="48" spans="1:11" s="2" customFormat="1" ht="90" customHeight="1" x14ac:dyDescent="0.25">
      <c r="A48" s="3">
        <v>2024</v>
      </c>
      <c r="B48" s="4">
        <v>45474</v>
      </c>
      <c r="C48" s="4">
        <v>45565</v>
      </c>
      <c r="D48" s="3" t="s">
        <v>50</v>
      </c>
      <c r="E48" s="3" t="s">
        <v>183</v>
      </c>
      <c r="F48" s="7">
        <v>42494</v>
      </c>
      <c r="G48" s="9" t="s">
        <v>184</v>
      </c>
      <c r="H48" s="13" t="s">
        <v>185</v>
      </c>
      <c r="I48" s="3" t="s">
        <v>66</v>
      </c>
      <c r="J48" s="4">
        <v>45657</v>
      </c>
      <c r="K48" s="3" t="s">
        <v>142</v>
      </c>
    </row>
    <row r="49" spans="1:11" s="2" customFormat="1" ht="90" customHeight="1" x14ac:dyDescent="0.25">
      <c r="A49" s="3">
        <v>2024</v>
      </c>
      <c r="B49" s="4">
        <v>45474</v>
      </c>
      <c r="C49" s="4">
        <v>45565</v>
      </c>
      <c r="D49" s="3" t="s">
        <v>50</v>
      </c>
      <c r="E49" s="3" t="s">
        <v>186</v>
      </c>
      <c r="F49" s="6">
        <v>42494</v>
      </c>
      <c r="G49" s="6">
        <v>42494</v>
      </c>
      <c r="H49" s="11" t="s">
        <v>187</v>
      </c>
      <c r="I49" s="3" t="s">
        <v>66</v>
      </c>
      <c r="J49" s="4">
        <v>45657</v>
      </c>
      <c r="K49" s="3" t="s">
        <v>142</v>
      </c>
    </row>
    <row r="50" spans="1:11" s="2" customFormat="1" ht="90" customHeight="1" x14ac:dyDescent="0.25">
      <c r="A50" s="3">
        <v>2024</v>
      </c>
      <c r="B50" s="4">
        <v>45474</v>
      </c>
      <c r="C50" s="4">
        <v>45565</v>
      </c>
      <c r="D50" s="3" t="s">
        <v>50</v>
      </c>
      <c r="E50" s="5" t="s">
        <v>124</v>
      </c>
      <c r="F50" s="12">
        <v>43123</v>
      </c>
      <c r="G50" s="12">
        <v>43123</v>
      </c>
      <c r="H50" s="8" t="s">
        <v>125</v>
      </c>
      <c r="I50" s="3" t="s">
        <v>66</v>
      </c>
      <c r="J50" s="4">
        <v>45657</v>
      </c>
      <c r="K50" s="3" t="s">
        <v>142</v>
      </c>
    </row>
    <row r="51" spans="1:11" s="2" customFormat="1" ht="90" customHeight="1" x14ac:dyDescent="0.25">
      <c r="A51" s="3">
        <v>2024</v>
      </c>
      <c r="B51" s="4">
        <v>45474</v>
      </c>
      <c r="C51" s="4">
        <v>45565</v>
      </c>
      <c r="D51" s="17" t="s">
        <v>52</v>
      </c>
      <c r="E51" s="17" t="s">
        <v>188</v>
      </c>
      <c r="F51" s="4">
        <v>45411</v>
      </c>
      <c r="G51" s="4">
        <v>45411</v>
      </c>
      <c r="H51" s="8" t="s">
        <v>189</v>
      </c>
      <c r="I51" s="3" t="s">
        <v>66</v>
      </c>
      <c r="J51" s="4">
        <v>45657</v>
      </c>
      <c r="K51" s="3" t="s">
        <v>142</v>
      </c>
    </row>
    <row r="52" spans="1:11" ht="90" customHeight="1" x14ac:dyDescent="0.25">
      <c r="A52" s="3">
        <v>2024</v>
      </c>
      <c r="B52" s="4">
        <v>45474</v>
      </c>
      <c r="C52" s="4">
        <v>45565</v>
      </c>
      <c r="D52" s="3" t="s">
        <v>56</v>
      </c>
      <c r="E52" s="3" t="s">
        <v>175</v>
      </c>
      <c r="F52" s="4">
        <v>43798</v>
      </c>
      <c r="G52" s="4">
        <v>43798</v>
      </c>
      <c r="H52" s="16" t="s">
        <v>176</v>
      </c>
      <c r="I52" s="3" t="s">
        <v>66</v>
      </c>
      <c r="J52" s="4">
        <v>45657</v>
      </c>
      <c r="K52" s="3" t="s">
        <v>142</v>
      </c>
    </row>
    <row r="53" spans="1:11" s="2" customFormat="1" ht="90" customHeight="1" x14ac:dyDescent="0.25">
      <c r="A53" s="3">
        <v>2024</v>
      </c>
      <c r="B53" s="4">
        <v>45474</v>
      </c>
      <c r="C53" s="4">
        <v>45565</v>
      </c>
      <c r="D53" s="3" t="s">
        <v>56</v>
      </c>
      <c r="E53" s="3" t="s">
        <v>177</v>
      </c>
      <c r="F53" s="18">
        <v>42494</v>
      </c>
      <c r="G53" s="18">
        <v>45350</v>
      </c>
      <c r="H53" s="11" t="s">
        <v>178</v>
      </c>
      <c r="I53" s="3" t="s">
        <v>66</v>
      </c>
      <c r="J53" s="4">
        <v>45657</v>
      </c>
      <c r="K53" s="3" t="s">
        <v>142</v>
      </c>
    </row>
    <row r="54" spans="1:11" ht="90" customHeight="1" x14ac:dyDescent="0.25">
      <c r="A54" s="3">
        <v>2024</v>
      </c>
      <c r="B54" s="4">
        <v>45474</v>
      </c>
      <c r="C54" s="4">
        <v>45565</v>
      </c>
      <c r="D54" s="3" t="s">
        <v>56</v>
      </c>
      <c r="E54" s="3" t="s">
        <v>179</v>
      </c>
      <c r="F54" s="6">
        <v>42475</v>
      </c>
      <c r="G54" s="19">
        <v>44883</v>
      </c>
      <c r="H54" s="11" t="s">
        <v>180</v>
      </c>
      <c r="I54" s="3" t="s">
        <v>66</v>
      </c>
      <c r="J54" s="4">
        <v>45657</v>
      </c>
      <c r="K54" s="3" t="s">
        <v>142</v>
      </c>
    </row>
    <row r="55" spans="1:11" ht="90" customHeight="1" x14ac:dyDescent="0.25">
      <c r="A55" s="3">
        <v>2024</v>
      </c>
      <c r="B55" s="4">
        <v>45474</v>
      </c>
      <c r="C55" s="4">
        <v>45565</v>
      </c>
      <c r="D55" s="3" t="s">
        <v>56</v>
      </c>
      <c r="E55" s="3" t="s">
        <v>116</v>
      </c>
      <c r="F55" s="6">
        <v>42494</v>
      </c>
      <c r="G55" s="6">
        <v>42494</v>
      </c>
      <c r="H55" s="16" t="s">
        <v>181</v>
      </c>
      <c r="I55" s="3" t="s">
        <v>66</v>
      </c>
      <c r="J55" s="4">
        <v>45657</v>
      </c>
      <c r="K55" s="3" t="s">
        <v>142</v>
      </c>
    </row>
    <row r="56" spans="1:11" ht="90" customHeight="1" x14ac:dyDescent="0.25">
      <c r="A56" s="3">
        <v>2024</v>
      </c>
      <c r="B56" s="4">
        <v>45474</v>
      </c>
      <c r="C56" s="4">
        <v>45565</v>
      </c>
      <c r="D56" s="3" t="s">
        <v>56</v>
      </c>
      <c r="E56" s="3" t="s">
        <v>122</v>
      </c>
      <c r="F56" s="6">
        <v>42494</v>
      </c>
      <c r="G56" s="6">
        <v>42494</v>
      </c>
      <c r="H56" s="16" t="s">
        <v>182</v>
      </c>
      <c r="I56" s="3" t="s">
        <v>66</v>
      </c>
      <c r="J56" s="4">
        <v>45657</v>
      </c>
      <c r="K56" s="3" t="s">
        <v>142</v>
      </c>
    </row>
    <row r="57" spans="1:11" ht="90" customHeight="1" x14ac:dyDescent="0.25">
      <c r="A57" s="3">
        <v>2024</v>
      </c>
      <c r="B57" s="4">
        <v>45474</v>
      </c>
      <c r="C57" s="4">
        <v>45565</v>
      </c>
      <c r="D57" s="3" t="s">
        <v>56</v>
      </c>
      <c r="E57" s="20" t="s">
        <v>116</v>
      </c>
      <c r="F57" s="12">
        <v>42494</v>
      </c>
      <c r="G57" s="12">
        <v>42494</v>
      </c>
      <c r="H57" s="8" t="s">
        <v>117</v>
      </c>
      <c r="I57" s="3" t="s">
        <v>66</v>
      </c>
      <c r="J57" s="4">
        <v>45657</v>
      </c>
      <c r="K57" s="3" t="s">
        <v>142</v>
      </c>
    </row>
    <row r="58" spans="1:11" ht="90" customHeight="1" x14ac:dyDescent="0.25">
      <c r="A58" s="3">
        <v>2024</v>
      </c>
      <c r="B58" s="4">
        <v>45474</v>
      </c>
      <c r="C58" s="4">
        <v>45565</v>
      </c>
      <c r="D58" s="3" t="s">
        <v>56</v>
      </c>
      <c r="E58" s="20" t="s">
        <v>118</v>
      </c>
      <c r="F58" s="12">
        <v>42494</v>
      </c>
      <c r="G58" s="12">
        <v>42494</v>
      </c>
      <c r="H58" s="8" t="s">
        <v>119</v>
      </c>
      <c r="I58" s="3" t="s">
        <v>66</v>
      </c>
      <c r="J58" s="4">
        <v>45657</v>
      </c>
      <c r="K58" s="3" t="s">
        <v>142</v>
      </c>
    </row>
    <row r="59" spans="1:11" ht="90" customHeight="1" x14ac:dyDescent="0.25">
      <c r="A59" s="3">
        <v>2024</v>
      </c>
      <c r="B59" s="4">
        <v>45474</v>
      </c>
      <c r="C59" s="4">
        <v>45565</v>
      </c>
      <c r="D59" s="3" t="s">
        <v>56</v>
      </c>
      <c r="E59" s="20" t="s">
        <v>120</v>
      </c>
      <c r="F59" s="12">
        <v>42494</v>
      </c>
      <c r="G59" s="12">
        <v>42494</v>
      </c>
      <c r="H59" s="8" t="s">
        <v>121</v>
      </c>
      <c r="I59" s="3" t="s">
        <v>66</v>
      </c>
      <c r="J59" s="4">
        <v>45657</v>
      </c>
      <c r="K59" s="3" t="s">
        <v>142</v>
      </c>
    </row>
    <row r="60" spans="1:11" ht="90" customHeight="1" x14ac:dyDescent="0.25">
      <c r="A60" s="3">
        <v>2024</v>
      </c>
      <c r="B60" s="4">
        <v>45474</v>
      </c>
      <c r="C60" s="4">
        <v>45565</v>
      </c>
      <c r="D60" s="3" t="s">
        <v>56</v>
      </c>
      <c r="E60" s="20" t="s">
        <v>122</v>
      </c>
      <c r="F60" s="12">
        <v>42494</v>
      </c>
      <c r="G60" s="12">
        <v>42494</v>
      </c>
      <c r="H60" s="8" t="s">
        <v>123</v>
      </c>
      <c r="I60" s="3" t="s">
        <v>66</v>
      </c>
      <c r="J60" s="4">
        <v>45657</v>
      </c>
      <c r="K60" s="3" t="s">
        <v>142</v>
      </c>
    </row>
    <row r="61" spans="1:11" ht="90" customHeight="1" x14ac:dyDescent="0.25">
      <c r="A61" s="3">
        <v>2024</v>
      </c>
      <c r="B61" s="4">
        <v>45474</v>
      </c>
      <c r="C61" s="4">
        <v>45565</v>
      </c>
      <c r="D61" s="3" t="s">
        <v>58</v>
      </c>
      <c r="E61" s="5" t="s">
        <v>126</v>
      </c>
      <c r="F61" s="12">
        <v>43186</v>
      </c>
      <c r="G61" s="12">
        <v>43186</v>
      </c>
      <c r="H61" s="8" t="s">
        <v>127</v>
      </c>
      <c r="I61" s="3" t="s">
        <v>66</v>
      </c>
      <c r="J61" s="4">
        <v>45657</v>
      </c>
      <c r="K61" s="3" t="s">
        <v>142</v>
      </c>
    </row>
    <row r="62" spans="1:11" ht="90" customHeight="1" x14ac:dyDescent="0.25">
      <c r="A62" s="3">
        <v>2024</v>
      </c>
      <c r="B62" s="4">
        <v>45474</v>
      </c>
      <c r="C62" s="4">
        <v>45565</v>
      </c>
      <c r="D62" s="3" t="s">
        <v>58</v>
      </c>
      <c r="E62" s="5" t="s">
        <v>128</v>
      </c>
      <c r="F62" s="12">
        <v>43084</v>
      </c>
      <c r="G62" s="12">
        <v>43084</v>
      </c>
      <c r="H62" s="8" t="s">
        <v>129</v>
      </c>
      <c r="I62" s="3" t="s">
        <v>66</v>
      </c>
      <c r="J62" s="4">
        <v>45657</v>
      </c>
      <c r="K62" s="3" t="s">
        <v>142</v>
      </c>
    </row>
    <row r="63" spans="1:11" ht="90" customHeight="1" x14ac:dyDescent="0.25">
      <c r="A63" s="3">
        <v>2024</v>
      </c>
      <c r="B63" s="4">
        <v>45474</v>
      </c>
      <c r="C63" s="4">
        <v>45565</v>
      </c>
      <c r="D63" s="3" t="s">
        <v>58</v>
      </c>
      <c r="E63" s="5" t="s">
        <v>130</v>
      </c>
      <c r="F63" s="12">
        <v>42887</v>
      </c>
      <c r="G63" s="12">
        <v>42887</v>
      </c>
      <c r="H63" s="8" t="s">
        <v>131</v>
      </c>
      <c r="I63" s="3" t="s">
        <v>66</v>
      </c>
      <c r="J63" s="4">
        <v>45657</v>
      </c>
      <c r="K63" s="3" t="s">
        <v>142</v>
      </c>
    </row>
    <row r="64" spans="1:11" ht="90" customHeight="1" x14ac:dyDescent="0.25">
      <c r="A64" s="3">
        <v>2024</v>
      </c>
      <c r="B64" s="4">
        <v>45474</v>
      </c>
      <c r="C64" s="4">
        <v>45565</v>
      </c>
      <c r="D64" s="3" t="s">
        <v>58</v>
      </c>
      <c r="E64" s="3" t="s">
        <v>132</v>
      </c>
      <c r="F64" s="4">
        <v>43914</v>
      </c>
      <c r="G64" s="4">
        <v>43914</v>
      </c>
      <c r="H64" s="8" t="s">
        <v>133</v>
      </c>
      <c r="I64" s="3" t="s">
        <v>66</v>
      </c>
      <c r="J64" s="4">
        <v>45657</v>
      </c>
      <c r="K64" s="3" t="s">
        <v>142</v>
      </c>
    </row>
    <row r="65" spans="1:11" ht="90" customHeight="1" x14ac:dyDescent="0.25">
      <c r="A65" s="3">
        <v>2024</v>
      </c>
      <c r="B65" s="4">
        <v>45474</v>
      </c>
      <c r="C65" s="4">
        <v>45565</v>
      </c>
      <c r="D65" s="3" t="s">
        <v>58</v>
      </c>
      <c r="E65" s="3" t="s">
        <v>134</v>
      </c>
      <c r="F65" s="4">
        <v>43920</v>
      </c>
      <c r="G65" s="4">
        <v>43920</v>
      </c>
      <c r="H65" s="8" t="s">
        <v>135</v>
      </c>
      <c r="I65" s="3" t="s">
        <v>66</v>
      </c>
      <c r="J65" s="4">
        <v>45657</v>
      </c>
      <c r="K65" s="3" t="s">
        <v>142</v>
      </c>
    </row>
    <row r="66" spans="1:11" ht="90" customHeight="1" x14ac:dyDescent="0.25">
      <c r="A66" s="3">
        <v>2024</v>
      </c>
      <c r="B66" s="4">
        <v>45474</v>
      </c>
      <c r="C66" s="4">
        <v>45565</v>
      </c>
      <c r="D66" s="3" t="s">
        <v>58</v>
      </c>
      <c r="E66" s="3" t="s">
        <v>136</v>
      </c>
      <c r="F66" s="4">
        <v>43951</v>
      </c>
      <c r="G66" s="4">
        <v>43951</v>
      </c>
      <c r="H66" s="8" t="s">
        <v>137</v>
      </c>
      <c r="I66" s="3" t="s">
        <v>66</v>
      </c>
      <c r="J66" s="4">
        <v>45657</v>
      </c>
      <c r="K66" s="3" t="s">
        <v>142</v>
      </c>
    </row>
    <row r="67" spans="1:11" ht="90" customHeight="1" x14ac:dyDescent="0.25">
      <c r="A67" s="3">
        <v>2024</v>
      </c>
      <c r="B67" s="4">
        <v>45474</v>
      </c>
      <c r="C67" s="4">
        <v>45565</v>
      </c>
      <c r="D67" s="3" t="s">
        <v>58</v>
      </c>
      <c r="E67" s="3" t="s">
        <v>138</v>
      </c>
      <c r="F67" s="4">
        <v>43980</v>
      </c>
      <c r="G67" s="4">
        <v>43980</v>
      </c>
      <c r="H67" s="8" t="s">
        <v>139</v>
      </c>
      <c r="I67" s="3" t="s">
        <v>66</v>
      </c>
      <c r="J67" s="4">
        <v>45657</v>
      </c>
      <c r="K67" s="3" t="s">
        <v>142</v>
      </c>
    </row>
    <row r="68" spans="1:11" ht="90" customHeight="1" x14ac:dyDescent="0.25">
      <c r="A68" s="3">
        <v>2024</v>
      </c>
      <c r="B68" s="4">
        <v>45474</v>
      </c>
      <c r="C68" s="4">
        <v>45565</v>
      </c>
      <c r="D68" s="3" t="s">
        <v>58</v>
      </c>
      <c r="E68" s="5" t="s">
        <v>140</v>
      </c>
      <c r="F68" s="12">
        <v>43920</v>
      </c>
      <c r="G68" s="12">
        <v>43920</v>
      </c>
      <c r="H68" s="8" t="s">
        <v>141</v>
      </c>
      <c r="I68" s="3" t="s">
        <v>66</v>
      </c>
      <c r="J68" s="4">
        <v>45657</v>
      </c>
      <c r="K68" s="3" t="s">
        <v>142</v>
      </c>
    </row>
    <row r="69" spans="1:11" ht="90" customHeight="1" x14ac:dyDescent="0.25">
      <c r="A69" s="3">
        <v>2024</v>
      </c>
      <c r="B69" s="4">
        <v>45474</v>
      </c>
      <c r="C69" s="4">
        <v>45565</v>
      </c>
      <c r="D69" s="3" t="s">
        <v>58</v>
      </c>
      <c r="E69" s="3" t="s">
        <v>190</v>
      </c>
      <c r="F69" s="18">
        <v>44732</v>
      </c>
      <c r="G69" s="18">
        <v>44732</v>
      </c>
      <c r="H69" s="11" t="s">
        <v>191</v>
      </c>
      <c r="I69" s="3" t="s">
        <v>66</v>
      </c>
      <c r="J69" s="4">
        <v>45657</v>
      </c>
      <c r="K69" s="3" t="s">
        <v>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4">
    <dataValidation type="date" allowBlank="1" showInputMessage="1" showErrorMessage="1" errorTitle="Formato incorrecto" error="Sólo se permiten fechas en formato aaaa-mm-dd" sqref="F12:G14 F57:G63 F50:G50 F69:G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2:E14 E57:E63 E50">
      <formula1>0</formula1>
      <formula2>1000</formula2>
    </dataValidation>
    <dataValidation type="list" allowBlank="1" showErrorMessage="1" sqref="D8:D50 D52:D196">
      <formula1>Hidden_13</formula1>
    </dataValidation>
    <dataValidation type="list" allowBlank="1" showErrorMessage="1" sqref="D51">
      <formula1>Hidden_24</formula1>
    </dataValidation>
  </dataValidations>
  <hyperlinks>
    <hyperlink ref="H40" r:id="rId1"/>
    <hyperlink ref="H12" r:id="rId2"/>
    <hyperlink ref="H13" r:id="rId3"/>
    <hyperlink ref="H14" r:id="rId4"/>
    <hyperlink ref="H19" r:id="rId5"/>
    <hyperlink ref="H21" r:id="rId6"/>
    <hyperlink ref="H23" r:id="rId7"/>
    <hyperlink ref="H25" r:id="rId8"/>
    <hyperlink ref="H26" r:id="rId9" display="https://so.secoem.michoacan.gob.mx/wp-content/uploads/2024/10/Ley-Organica-de-Michoacan_enero2020.pdf"/>
    <hyperlink ref="H27" r:id="rId10" display="https://so.secoem.michoacan.gob.mx/wp-content/uploads/2024/10/Ley-de-Transparencia-y-Acceso-a-la-Informacion-Publica.pdf"/>
    <hyperlink ref="H28" r:id="rId11"/>
    <hyperlink ref="H29" r:id="rId12"/>
    <hyperlink ref="H30" r:id="rId13"/>
    <hyperlink ref="H31" r:id="rId14"/>
    <hyperlink ref="H32" r:id="rId15" display="https://so.secoem.michoacan.gob.mx/wp-content/uploads/2024/10/LRAEMO_2.pdf"/>
    <hyperlink ref="H33" r:id="rId16"/>
    <hyperlink ref="H34" r:id="rId17"/>
    <hyperlink ref="H36" r:id="rId18"/>
    <hyperlink ref="H37" r:id="rId19"/>
    <hyperlink ref="H38" r:id="rId20"/>
    <hyperlink ref="H39" r:id="rId21"/>
    <hyperlink ref="H44" r:id="rId22"/>
    <hyperlink ref="H45" r:id="rId23"/>
    <hyperlink ref="H41" r:id="rId24"/>
    <hyperlink ref="H42" r:id="rId25"/>
    <hyperlink ref="H47" r:id="rId26"/>
    <hyperlink ref="H57" r:id="rId27"/>
    <hyperlink ref="H58" r:id="rId28"/>
    <hyperlink ref="H59" r:id="rId29"/>
    <hyperlink ref="H60" r:id="rId30"/>
    <hyperlink ref="H50" r:id="rId31"/>
    <hyperlink ref="H61" r:id="rId32"/>
    <hyperlink ref="H62" r:id="rId33"/>
    <hyperlink ref="H63" r:id="rId34"/>
    <hyperlink ref="H64" r:id="rId35"/>
    <hyperlink ref="H65" r:id="rId36"/>
    <hyperlink ref="H66" r:id="rId37"/>
    <hyperlink ref="H67" r:id="rId38"/>
    <hyperlink ref="H68" r:id="rId39"/>
    <hyperlink ref="H9" r:id="rId40"/>
    <hyperlink ref="H11" r:id="rId41"/>
    <hyperlink ref="H16" r:id="rId42"/>
    <hyperlink ref="H17" r:id="rId43"/>
    <hyperlink ref="H18" r:id="rId44"/>
    <hyperlink ref="H20" r:id="rId45"/>
    <hyperlink ref="H24" r:id="rId46"/>
    <hyperlink ref="H35" r:id="rId47"/>
    <hyperlink ref="H22" r:id="rId48"/>
    <hyperlink ref="H43" r:id="rId49"/>
    <hyperlink ref="H46" r:id="rId50"/>
    <hyperlink ref="H53" r:id="rId51"/>
    <hyperlink ref="H54" r:id="rId52"/>
    <hyperlink ref="H55" r:id="rId53"/>
    <hyperlink ref="H52" r:id="rId54"/>
    <hyperlink ref="H56" r:id="rId55"/>
    <hyperlink ref="H48" r:id="rId56"/>
    <hyperlink ref="H49" r:id="rId57"/>
    <hyperlink ref="H51" r:id="rId58"/>
    <hyperlink ref="H69" r:id="rId59"/>
    <hyperlink ref="H8" r:id="rId60" display="https://so.secoem.michoacan.gob.mx/wp-content/uploads/2024/10/CPEUM-4.pdf"/>
    <hyperlink ref="H15" r:id="rId61" display="https://so.secoem.michoacan.gob.mx/wp-content/uploads/2024/10/CONSTITUCION-ESTADO-201023-1.pdf"/>
  </hyperlinks>
  <pageMargins left="0.7" right="0.7" top="0.75" bottom="0.75" header="0.3" footer="0.3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2024-11-06T17:57:13Z</dcterms:created>
  <dcterms:modified xsi:type="dcterms:W3CDTF">2025-01-20T21:45:21Z</dcterms:modified>
</cp:coreProperties>
</file>