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<sst xmlns="http://schemas.openxmlformats.org/spreadsheetml/2006/main" count="62" uniqueCount="52">
  <si>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</si>
  <si>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</si>
  <si>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</si>
  <si>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</si>
  <si>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</si>
  <si>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</si>
  <si>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</si>
  <si>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</si>
  <si>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</si>
  <si>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</si>
  <si>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</si>
  <si>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</si>
  <si>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</si>
  <si>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</si>
  <si>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</si>
  <si>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</si>
  <si>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</si>
  <si>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</si>
  <si>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</si>
  <si>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</si>
  <si>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</si>
  <si>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</si>
  <si>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</si>
  <si>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</si>
  <si>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</si>
  <si>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</si>
  <si>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</si>
  <si>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</si>
  <si>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</si>
  <si>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</si>
  <si>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</si>
  <si>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</si>
  <si>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</si>
  <si>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</si>
  <si>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</si>
  <si>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</si>
  <si>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</si>
  <si>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</si>
  <si>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</si>
  <si>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</si>
  <si>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</si>
  <si>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</si>
  <si>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</si>
  <si>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</si>
  <si>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</si>
  <si>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586/2023</t>
  </si>
  <si>
    <t xml:space="preserve">Convenio de pago </t>
  </si>
  <si>
    <t xml:space="preserve">Juzgado Segundo Laboral </t>
  </si>
  <si>
    <t>https://www.poderjudicialmichoacan.gob.mx/web/tramites/listaAcuerdosExpediente.aspx?op=juzgados&amp;distrito=morelia</t>
  </si>
  <si>
    <t>Enlace Jurídico/ Delegación Administrativa</t>
  </si>
  <si>
    <t xml:space="preserve">Con fecha 01 de Abril 2024, se dio cumplimiento de pago al convenio pactado, para concluir el asunto, cubriendole a la actora el pago de sus prestaciones más el ISR.monto de $58,000.00 pesos libres de impuestos, mediante transferencia. </t>
  </si>
  <si>
    <t>Convenio en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</si>
</sst>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derjudicialmichoacan.gob.mx/web/tramites/listaAcuerdosExpediente.aspx?op=juzgados&amp;distrito=morelia" TargetMode="External"/><Relationship Id="rId1" Type="http://schemas.openxmlformats.org/officeDocument/2006/relationships/hyperlink" Target="https://www.poderjudicialmichoacan.gob.mx/web/tramites/listaAcuerdosExpediente.aspx?op=juzgados&amp;distrito=moreli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1" customFormat="1" ht="90" x14ac:dyDescent="0.25">
      <c r="A8" s="2">
        <v>2024</v>
      </c>
      <c r="B8" s="3">
        <v>45383</v>
      </c>
      <c r="C8" s="3">
        <v>45473</v>
      </c>
      <c r="D8" s="4" t="s">
        <v>45</v>
      </c>
      <c r="E8" s="4" t="s">
        <v>43</v>
      </c>
      <c r="F8" s="4" t="s">
        <v>46</v>
      </c>
      <c r="G8" s="9">
        <v>45383</v>
      </c>
      <c r="H8" s="4" t="s">
        <v>47</v>
      </c>
      <c r="I8" s="4" t="s">
        <v>51</v>
      </c>
      <c r="J8" s="10" t="s">
        <v>48</v>
      </c>
      <c r="K8" s="10" t="s">
        <v>48</v>
      </c>
      <c r="L8" s="4" t="s">
        <v>49</v>
      </c>
      <c r="M8" s="3">
        <v>45473</v>
      </c>
      <c r="N8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1.1875" bottom="0.75" header="0.3" footer="0.3"/>
  <pageSetup orientation="portrait" r:id="rId3"/>
  <headerFooter>
    <oddHeader>&amp;L&amp;G&amp;C
&amp;"-,Negrita"Resoluciones y laudos emitidos&amp;R&amp;G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2024-03-15T17:21:33Z</dcterms:created>
  <dcterms:modified xsi:type="dcterms:W3CDTF">2024-07-01T17:06:02Z</dcterms:modified>
</cp:coreProperties>
</file>