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2DO TRIM 2023\IJUMICH\IJUMICH 2DO TRIM\35\"/>
    </mc:Choice>
  </mc:AlternateContent>
  <xr:revisionPtr revIDLastSave="0" documentId="13_ncr:1_{558E1432-CE00-4C58-B00A-1B47EEDB5AB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<sst xmlns="http://schemas.openxmlformats.org/spreadsheetml/2006/main" count="47" uniqueCount="38">
  <si>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</si>
  <si>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</si>
  <si>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</si>
  <si>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</si>
  <si>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</si>
  <si>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</si>
  <si>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</si>
  <si>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</si>
  <si>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</si>
  <si>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</si>
  <si>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</si>
  <si>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</si>
  <si>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</si>
  <si>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</si>
  <si>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</si>
  <si>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</si>
  <si>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</si>
  <si>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</si>
  <si>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</si>
  <si>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</si>
  <si>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</si>
  <si>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</si>
  <si>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</si>
  <si>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</si>
  <si>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</si>
  <si>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</si>
  <si>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</si>
  <si>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</si>
  <si>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</si>
  <si>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</si>
  <si>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</si>
  <si>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</si>
  <si>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</si>
  <si>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https://www.ine.mx/transparencia/</t>
  </si>
  <si>
    <t>http://www.ine.mx/estructura-ine/deppp/</t>
  </si>
  <si>
    <t>http://actores-politicos.ine.mx/actores-politicos/administracion-tiempos-estado/</t>
  </si>
  <si>
    <t xml:space="preserve">Coordinación General de Comunicación Social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</si>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</sst>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3" fillId="3" borderId="1" xfId="2" applyBorder="1" applyAlignment="1">
      <alignment horizontal="justify" vertical="center" wrapText="1"/>
    </xf>
    <xf numFmtId="0" fontId="5" fillId="0" borderId="1" xfId="3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 2" xfId="1" xr:uid="{951A0E3C-5B1E-4FBB-B9C4-F750C088AC7D}"/>
    <cellStyle name="Normal 3" xfId="2" xr:uid="{53824B80-41FC-4E45-ACE6-3CB1C69D4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://www.ine.mx/estructura-ine/deppp/" TargetMode="External"/><Relationship Id="rId1" Type="http://schemas.openxmlformats.org/officeDocument/2006/relationships/hyperlink" Target="https://www.ine.mx/transparenci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F10" zoomScaleNormal="100" workbookViewId="0">
      <selection activeCell="H10" sqref="H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28515625" bestFit="1" customWidth="1"/>
    <col min="5" max="5" width="116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75" x14ac:dyDescent="0.25">
      <c r="A8" s="2">
        <v>2023</v>
      </c>
      <c r="B8" s="3">
        <v>45017</v>
      </c>
      <c r="C8" s="4">
        <v>45107</v>
      </c>
      <c r="D8" s="5" t="s">
        <v>32</v>
      </c>
      <c r="E8" s="6" t="s">
        <v>33</v>
      </c>
      <c r="F8" s="8" t="s">
        <v>36</v>
      </c>
      <c r="G8" s="9">
        <v>45110</v>
      </c>
      <c r="H8" s="4">
        <v>45107</v>
      </c>
      <c r="I8" s="10" t="s">
        <v>37</v>
      </c>
    </row>
    <row r="9" spans="1:9" ht="375" x14ac:dyDescent="0.25">
      <c r="A9" s="2">
        <v>2023</v>
      </c>
      <c r="B9" s="3">
        <v>45017</v>
      </c>
      <c r="C9" s="4">
        <v>45107</v>
      </c>
      <c r="D9" s="5" t="s">
        <v>32</v>
      </c>
      <c r="E9" s="7" t="s">
        <v>34</v>
      </c>
      <c r="F9" s="8" t="s">
        <v>36</v>
      </c>
      <c r="G9" s="9">
        <v>45110</v>
      </c>
      <c r="H9" s="4">
        <v>45107</v>
      </c>
      <c r="I9" s="10" t="s">
        <v>37</v>
      </c>
    </row>
    <row r="10" spans="1:9" ht="375" x14ac:dyDescent="0.25">
      <c r="A10" s="2">
        <v>2023</v>
      </c>
      <c r="B10" s="3">
        <v>45017</v>
      </c>
      <c r="C10" s="4">
        <v>45107</v>
      </c>
      <c r="D10" s="5" t="s">
        <v>32</v>
      </c>
      <c r="E10" s="7" t="s">
        <v>35</v>
      </c>
      <c r="F10" s="8" t="s">
        <v>36</v>
      </c>
      <c r="G10" s="9">
        <v>45110</v>
      </c>
      <c r="H10" s="4">
        <v>45107</v>
      </c>
      <c r="I10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E8" xr:uid="{4BE85CA5-1AF9-4655-8C76-ADC8F0A79DDE}">
      <formula1>OR(LEFT(L10:L65271,7)="http://",LEFT(L10:L65271,8)="https://",LEFT(L10:L65271,6)="ftp://")</formula1>
    </dataValidation>
  </dataValidations>
  <hyperlinks>
    <hyperlink ref="E8" r:id="rId1" xr:uid="{0AB66176-4F79-4F06-A586-2E952476D356}"/>
    <hyperlink ref="E9" r:id="rId2" xr:uid="{5E41579E-F374-412E-BA22-214B718B1A4A}"/>
    <hyperlink ref="E10" r:id="rId3" xr:uid="{D12576B8-F2A1-4823-ADBF-B3EC11C0B25E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2023-10-16T19:51:03Z</dcterms:modified>
</cp:coreProperties>
</file>