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esktop\FORMATOS SUBDIRECCIÓN\Listo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<sst xmlns="http://schemas.openxmlformats.org/spreadsheetml/2006/main" count="122" uniqueCount="97">
  <si>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</si>
  <si>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</si>
  <si>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</si>
  <si>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</si>
  <si>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</si>
  <si>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</si>
  <si>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</si>
  <si>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</si>
  <si>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</si>
  <si>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</si>
  <si>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</si>
  <si>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</si>
  <si>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</si>
  <si>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</si>
  <si>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</si>
  <si>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</si>
  <si>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</si>
  <si>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</si>
  <si>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</si>
  <si>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</si>
  <si>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</si>
  <si>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</si>
  <si>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</si>
  <si>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</si>
  <si>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</si>
  <si>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</si>
  <si>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</si>
  <si>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</si>
  <si>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</si>
  <si>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</si>
  <si>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</si>
  <si>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</si>
  <si>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</si>
  <si>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</si>
  <si>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</si>
  <si>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</si>
  <si>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</si>
  <si>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</si>
  <si>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</si>
  <si>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</si>
  <si>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</si>
  <si>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</si>
  <si>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</si>
  <si>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</si>
  <si>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</si>
  <si>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</si>
  <si>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</si>
  <si>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</si>
  <si>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</si>
  <si>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</si>
  <si>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</si>
  <si>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</si>
  <si>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</si>
  <si>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</si>
  <si>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</si>
  <si>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</si>
  <si>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</si>
  <si>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</si>
  <si>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</si>
  <si>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</si>
  <si>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</si>
  <si>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</si>
  <si>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</si>
  <si>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</si>
  <si>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</si>
  <si>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</si>
  <si>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</si>
  <si>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</si>
  <si>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</si>
  <si>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</si>
  <si>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</si>
  <si>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</si>
  <si>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</si>
  <si>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</si>
  <si>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</si>
  <si>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</si>
  <si>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</si>
  <si>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</si>
  <si>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</si>
  <si>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DRA. LIVIER JULIETA SOTO GONZÁLEZ</t>
  </si>
  <si>
    <t>DAG/0856/2024</t>
  </si>
  <si>
    <t>Estados Financieros 2023</t>
  </si>
  <si>
    <t>17 Fracción III y 22 Fraccion I,II y XLIII de la Ley Orgánica de la Administración Pública</t>
  </si>
  <si>
    <t>DAG/UEAEP/AUD-E/29/2024</t>
  </si>
  <si>
    <t>NINGUNA</t>
  </si>
  <si>
    <t>SE DAN POR CONCLUIDOS LOS TRABAJOS DE SEGUIMIENTO DE LA AUDITORIA DAG/UEAEP/AUD-E/29/2024</t>
  </si>
  <si>
    <t>DAG/0076/2025</t>
  </si>
  <si>
    <t>01.- DEUDORES DIVERSOS                                   02.- DEPRECIACION Y AMORTIZACION DEL EJERCICIO                                                                                             03.- CUENTAS POR PAGAR A CORTO PLAZO</t>
  </si>
  <si>
    <t>3.- RECOMENDACIONES CORRECTIVAS                  3.- RECOMENDACIONES  PREVENTIVAS</t>
  </si>
  <si>
    <t>DIRECCION DE AUDITORIA GUBERNAMENTAL SECOEM</t>
  </si>
  <si>
    <t>SUBDIRECCION CONSULTIVA Y DE SEGUIMIENTO</t>
  </si>
  <si>
    <t>01/01/2023   AL             31/12/2023</t>
  </si>
  <si>
    <t>FINANCIERA</t>
  </si>
  <si>
    <t>OFICIO SIN NUMERO DE FECHA 10 DE JUNIO DE 2024</t>
  </si>
  <si>
    <t>SIN OFICIO ADICIONAL</t>
  </si>
  <si>
    <t>DA POR CONCLUIDOS LOS TRABAJOS DE SEGUIMIENTO A LA AUDITORIA NUMERO                        DAG/UEAEP/AUD-E/29/2024</t>
  </si>
  <si>
    <t xml:space="preserve">DICTAMEN A LOS ESTADOS FINANCIEROS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</si>
</sst>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00" workbookViewId="0">
      <selection activeCell="C16" sqref="C1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24.875" customWidth="1"/>
  </cols>
  <sheetData>
    <row r="1" spans="1:30" hidden="1">
      <c r="A1" t="s">
        <v>0</v>
      </c>
    </row>
    <row r="2" spans="1:30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85.5">
      <c r="A8" s="2">
        <v>2025</v>
      </c>
      <c r="B8" s="3">
        <v>45658</v>
      </c>
      <c r="C8" s="3">
        <v>45747</v>
      </c>
      <c r="D8" s="2">
        <v>2023</v>
      </c>
      <c r="E8" s="6" t="s">
        <v>91</v>
      </c>
      <c r="F8" s="2" t="s">
        <v>76</v>
      </c>
      <c r="G8" s="7" t="s">
        <v>92</v>
      </c>
      <c r="H8" s="5" t="s">
        <v>83</v>
      </c>
      <c r="I8" s="5" t="s">
        <v>89</v>
      </c>
      <c r="J8" s="2" t="s">
        <v>80</v>
      </c>
      <c r="K8" s="2" t="s">
        <v>93</v>
      </c>
      <c r="L8" s="2" t="s">
        <v>94</v>
      </c>
      <c r="M8" s="2" t="s">
        <v>96</v>
      </c>
      <c r="N8" s="2" t="s">
        <v>81</v>
      </c>
      <c r="O8" s="2" t="s">
        <v>82</v>
      </c>
      <c r="P8" s="2" t="s">
        <v>86</v>
      </c>
      <c r="Q8" s="2"/>
      <c r="R8" s="4" t="s">
        <v>87</v>
      </c>
      <c r="S8" s="2"/>
      <c r="T8" s="2"/>
      <c r="U8" s="2" t="s">
        <v>95</v>
      </c>
      <c r="V8" s="2" t="s">
        <v>79</v>
      </c>
      <c r="W8" s="2" t="s">
        <v>78</v>
      </c>
      <c r="X8" s="4" t="s">
        <v>88</v>
      </c>
      <c r="Y8" s="2"/>
      <c r="Z8" s="2" t="s">
        <v>84</v>
      </c>
      <c r="AA8" s="2"/>
      <c r="AB8" s="2" t="s">
        <v>90</v>
      </c>
      <c r="AC8" s="3">
        <v>45747</v>
      </c>
      <c r="AD8" s="2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0866141732283472" right="0.70866141732283472" top="1.4375" bottom="0.74803149606299213" header="0.31496062992125984" footer="0.31496062992125984"/>
  <pageSetup orientation="portrait" r:id="rId1"/>
  <headerFooter>
    <oddHeader xml:space="preserve">&amp;L&amp;G&amp;C&amp;"-,Negrita"
Resultado de auditorías realizadas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2024-03-15T17:20:31Z</dcterms:created>
  <dcterms:modified xsi:type="dcterms:W3CDTF">2025-04-10T20:31:39Z</dcterms:modified>
</cp:coreProperties>
</file>