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 2024 ART 36\"/>
    </mc:Choice>
  </mc:AlternateContent>
  <xr:revisionPtr revIDLastSave="0" documentId="13_ncr:1_{91C7F006-DDDB-4B2F-ADEA-0C0826315F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<sst xmlns="http://schemas.openxmlformats.org/spreadsheetml/2006/main" count="59" uniqueCount="51">
  <si>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</si>
  <si>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</si>
  <si>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</si>
  <si>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</si>
  <si>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</si>
  <si>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</si>
  <si>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</si>
  <si>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</si>
  <si>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</si>
  <si>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</si>
  <si>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</si>
  <si>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</si>
  <si>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</si>
  <si>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</si>
  <si>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</si>
  <si>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</si>
  <si>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</si>
  <si>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</si>
  <si>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</si>
  <si>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</si>
  <si>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</si>
  <si>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</si>
  <si>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</si>
  <si>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</si>
  <si>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</si>
  <si>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</si>
  <si>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</si>
  <si>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</si>
  <si>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</si>
  <si>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</si>
  <si>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</si>
  <si>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</si>
  <si>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</si>
  <si>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</si>
  <si>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</si>
  <si>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</si>
  <si>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</si>
  <si>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</si>
  <si>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</si>
  <si>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Decreto</t>
  </si>
  <si>
    <t>Decreto mediante el cual se otorgan diversos beneficios fiscales</t>
  </si>
  <si>
    <t>Delegación Administrativa</t>
  </si>
  <si>
    <t>No se cuenta con término de vigencia definido.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</si>
  <si>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</si>
  <si>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</si>
  <si>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Disposiciones administrativas_3er_Trim_2024_1er_Trim_2024</t>
  </si>
  <si>
    <t>https://so.secoem.michoacan.gob.mx/wp-content/uploads/2024/10/DECRETO_beneficiosfiscalesaloscontribuyentesqueseindican_VESP_DOF23082024.pdf</t>
  </si>
  <si>
    <t>23/08/2024.</t>
  </si>
  <si>
    <t>23/082024</t>
  </si>
  <si>
    <t>https://so.secoem.michoacan.gob.mx/wp-content/uploads/2024/10/2024_07_18-acuerdo.pdf</t>
  </si>
  <si>
    <t>31/12/024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</si>
</sst>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DECRETO_beneficiosfiscalesaloscontribuyentesqueseindican_VESP_DOF23082024.pdf" TargetMode="External"/><Relationship Id="rId1" Type="http://schemas.openxmlformats.org/officeDocument/2006/relationships/hyperlink" Target="https://so.secoem.michoacan.gob.mx/wp-content/uploads/2024/10/2024_07_18-acuerd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9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20" bestFit="1" customWidth="1"/>
    <col min="13" max="13" width="20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5" x14ac:dyDescent="0.25">
      <c r="A8" s="2">
        <v>2024</v>
      </c>
      <c r="B8" s="3">
        <v>45474</v>
      </c>
      <c r="C8" s="3">
        <v>45565</v>
      </c>
      <c r="D8" s="4" t="s">
        <v>39</v>
      </c>
      <c r="E8" s="4" t="s">
        <v>40</v>
      </c>
      <c r="F8" s="5" t="s">
        <v>47</v>
      </c>
      <c r="G8" s="5" t="s">
        <v>48</v>
      </c>
      <c r="H8" s="5">
        <v>45527</v>
      </c>
      <c r="I8" s="6"/>
      <c r="J8" s="7" t="s">
        <v>46</v>
      </c>
      <c r="K8" s="2" t="s">
        <v>41</v>
      </c>
      <c r="L8" s="3">
        <v>45565</v>
      </c>
      <c r="M8" s="8" t="s">
        <v>42</v>
      </c>
    </row>
    <row r="9" spans="1:13" ht="165.75" x14ac:dyDescent="0.25">
      <c r="A9" s="2">
        <v>2024</v>
      </c>
      <c r="B9" s="3">
        <v>45474</v>
      </c>
      <c r="C9" s="3">
        <v>45565</v>
      </c>
      <c r="D9" s="9" t="s">
        <v>43</v>
      </c>
      <c r="E9" s="4" t="s">
        <v>44</v>
      </c>
      <c r="F9" s="5">
        <v>45491</v>
      </c>
      <c r="G9" s="5">
        <v>45491</v>
      </c>
      <c r="H9" s="5">
        <v>45444</v>
      </c>
      <c r="I9" s="8" t="s">
        <v>50</v>
      </c>
      <c r="J9" s="7" t="s">
        <v>49</v>
      </c>
      <c r="K9" s="2" t="s">
        <v>41</v>
      </c>
      <c r="L9" s="3">
        <v>45565</v>
      </c>
      <c r="M9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9" xr:uid="{D5198D3B-780F-440B-A6C9-7F4D32285663}">
      <formula1>0</formula1>
      <formula2>1000</formula2>
    </dataValidation>
  </dataValidations>
  <hyperlinks>
    <hyperlink ref="J9" r:id="rId1" xr:uid="{A8D27174-948C-4678-BE2F-363933E6888C}"/>
    <hyperlink ref="J8" r:id="rId2" xr:uid="{37AB1B3C-58F6-4610-BBB9-911087B93DD0}"/>
  </hyperlinks>
  <pageMargins left="0.7" right="0.7" top="1.1979166666666667" bottom="0.75" header="0.3" footer="0.3"/>
  <pageSetup orientation="portrait" verticalDpi="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2024-03-15T17:23:29Z</dcterms:created>
  <dcterms:modified xsi:type="dcterms:W3CDTF">2024-10-07T18:30:06Z</dcterms:modified>
</cp:coreProperties>
</file>