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E:\1er Trimestre 2024\Art. 35\"/>
    </mc:Choice>
  </mc:AlternateContent>
  <xr:revisionPtr revIDLastSave="0" documentId="8_{1959A65B-5122-46D5-9002-A1C8B5E3D5EC}"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<sst xmlns="http://schemas.openxmlformats.org/spreadsheetml/2006/main" count="128" uniqueCount="70">
  <si>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</si>
  <si>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</si>
  <si>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</si>
  <si>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</si>
  <si>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</si>
  <si>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</si>
  <si>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</si>
  <si>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</si>
  <si>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</si>
  <si>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</si>
  <si>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</si>
  <si>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</si>
  <si>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</si>
  <si>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</si>
  <si>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</si>
  <si>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</si>
  <si>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</si>
  <si>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</si>
  <si>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</si>
  <si>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</si>
  <si>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</si>
  <si>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</si>
  <si>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</si>
  <si>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</si>
  <si>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</si>
  <si>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</si>
  <si>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</si>
  <si>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</si>
  <si>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</si>
  <si>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</si>
  <si>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</si>
  <si>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</si>
  <si>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</si>
  <si>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</si>
  <si>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</si>
  <si>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</si>
  <si>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</si>
  <si>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</si>
  <si>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</si>
  <si>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</si>
  <si>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</si>
  <si>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</si>
  <si>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</si>
  <si>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</si>
  <si>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</si>
  <si>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</si>
  <si>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</si>
  <si>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</si>
  <si>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SUTUTEM</t>
  </si>
  <si>
    <t>Delegación Administrativa</t>
  </si>
  <si>
    <t>Caja de préstamo 2024</t>
  </si>
  <si>
    <t>Apoyo al SUTUTEM Gastos de representación enero 2024</t>
  </si>
  <si>
    <t>Apoyo al SUTUTEM Operatividad de oficinas enero 2024</t>
  </si>
  <si>
    <t>Ayuda Sindical a los miembros del SUTUTEM, correspondiente al mes de enero 2024</t>
  </si>
  <si>
    <t>Apoyo al SUTUTEM Operatividad de oficinas febrero 2024</t>
  </si>
  <si>
    <t>Apoyo al SUTUTEM Gastos de representación febrero 2024</t>
  </si>
  <si>
    <t>Apoyo al SUTUTEM Gastos de representación marzo 2024</t>
  </si>
  <si>
    <t>Apoyo al SUTUTEM Operatividad de oficinas marzo 2024</t>
  </si>
  <si>
    <t>Ayuda Sindical a los miembros del SUTUTEM, correspondiente al mes de febrero 2024</t>
  </si>
  <si>
    <t>https://laipdocs.michoacan.gob.mx/?wpfb_dl=539700</t>
  </si>
  <si>
    <t>https://laipdocs.michoacan.gob.mx/?wpfb_dl=410970</t>
  </si>
  <si>
    <t>no se cuenta con un hipervinculo al informe de uso toda vez que el  Sindicato no emite un informe sobre el uso del recurso, no se cuenta con un hipervinculo al informe de uso toda vez que el  Sindicato no emite un informe sobre el uso del recurso, no se cuenta con el hipervinculo a programas con objetivos y metas toda vez que estas se dan por contrato colectivo de trabajo.</t>
  </si>
  <si>
    <t>https://laipdocs.michoacan.gob.mx/?wpfb_dl=539701</t>
  </si>
  <si>
    <t>https://laipdocs.michoacan.gob.mx/?wpfb_dl=539702</t>
  </si>
  <si>
    <t>https://laipdocs.michoacan.gob.mx/?wpfb_dl=539703</t>
  </si>
  <si>
    <t>https://laipdocs.michoacan.gob.mx/?wpfb_dl=539704</t>
  </si>
  <si>
    <t>https://laipdocs.michoacan.gob.mx/?wpfb_dl=539705</t>
  </si>
  <si>
    <t>https://laipdocs.michoacan.gob.mx/?wpfb_dl=539706</t>
  </si>
  <si>
    <t>https://laipdocs.michoacan.gob.mx/?wpfb_dl=539707</t>
  </si>
  <si>
    <t>https://laipdocs.michoacan.gob.mx/?wpfb_dl=539708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</si>
</sst>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410970" TargetMode="External"/><Relationship Id="rId13" Type="http://schemas.openxmlformats.org/officeDocument/2006/relationships/hyperlink" Target="https://laipdocs.michoacan.gob.mx/?wpfb_dl=410970" TargetMode="External"/><Relationship Id="rId18" Type="http://schemas.openxmlformats.org/officeDocument/2006/relationships/hyperlink" Target="https://laipdocs.michoacan.gob.mx/?wpfb_dl=410970" TargetMode="External"/><Relationship Id="rId26" Type="http://schemas.openxmlformats.org/officeDocument/2006/relationships/hyperlink" Target="https://laipdocs.michoacan.gob.mx/?wpfb_dl=539707" TargetMode="External"/><Relationship Id="rId3" Type="http://schemas.openxmlformats.org/officeDocument/2006/relationships/hyperlink" Target="https://laipdocs.michoacan.gob.mx/?wpfb_dl=410970" TargetMode="External"/><Relationship Id="rId21" Type="http://schemas.openxmlformats.org/officeDocument/2006/relationships/hyperlink" Target="https://laipdocs.michoacan.gob.mx/?wpfb_dl=539702" TargetMode="External"/><Relationship Id="rId7" Type="http://schemas.openxmlformats.org/officeDocument/2006/relationships/hyperlink" Target="https://laipdocs.michoacan.gob.mx/?wpfb_dl=410970" TargetMode="External"/><Relationship Id="rId12" Type="http://schemas.openxmlformats.org/officeDocument/2006/relationships/hyperlink" Target="https://laipdocs.michoacan.gob.mx/?wpfb_dl=410970" TargetMode="External"/><Relationship Id="rId17" Type="http://schemas.openxmlformats.org/officeDocument/2006/relationships/hyperlink" Target="https://laipdocs.michoacan.gob.mx/?wpfb_dl=410970" TargetMode="External"/><Relationship Id="rId25" Type="http://schemas.openxmlformats.org/officeDocument/2006/relationships/hyperlink" Target="https://laipdocs.michoacan.gob.mx/?wpfb_dl=539706" TargetMode="External"/><Relationship Id="rId2" Type="http://schemas.openxmlformats.org/officeDocument/2006/relationships/hyperlink" Target="https://laipdocs.michoacan.gob.mx/?wpfb_dl=410970" TargetMode="External"/><Relationship Id="rId16" Type="http://schemas.openxmlformats.org/officeDocument/2006/relationships/hyperlink" Target="https://laipdocs.michoacan.gob.mx/?wpfb_dl=410970" TargetMode="External"/><Relationship Id="rId20" Type="http://schemas.openxmlformats.org/officeDocument/2006/relationships/hyperlink" Target="https://laipdocs.michoacan.gob.mx/?wpfb_dl=539701" TargetMode="External"/><Relationship Id="rId29" Type="http://schemas.openxmlformats.org/officeDocument/2006/relationships/vmlDrawing" Target="../drawings/vmlDrawing1.vml"/><Relationship Id="rId1" Type="http://schemas.openxmlformats.org/officeDocument/2006/relationships/hyperlink" Target="https://laipdocs.michoacan.gob.mx/?wpfb_dl=539700" TargetMode="External"/><Relationship Id="rId6" Type="http://schemas.openxmlformats.org/officeDocument/2006/relationships/hyperlink" Target="https://laipdocs.michoacan.gob.mx/?wpfb_dl=410970" TargetMode="External"/><Relationship Id="rId11" Type="http://schemas.openxmlformats.org/officeDocument/2006/relationships/hyperlink" Target="https://laipdocs.michoacan.gob.mx/?wpfb_dl=410970" TargetMode="External"/><Relationship Id="rId24" Type="http://schemas.openxmlformats.org/officeDocument/2006/relationships/hyperlink" Target="https://laipdocs.michoacan.gob.mx/?wpfb_dl=539705" TargetMode="External"/><Relationship Id="rId5" Type="http://schemas.openxmlformats.org/officeDocument/2006/relationships/hyperlink" Target="https://laipdocs.michoacan.gob.mx/?wpfb_dl=410970" TargetMode="External"/><Relationship Id="rId15" Type="http://schemas.openxmlformats.org/officeDocument/2006/relationships/hyperlink" Target="https://laipdocs.michoacan.gob.mx/?wpfb_dl=410970" TargetMode="External"/><Relationship Id="rId23" Type="http://schemas.openxmlformats.org/officeDocument/2006/relationships/hyperlink" Target="https://laipdocs.michoacan.gob.mx/?wpfb_dl=539704" TargetMode="External"/><Relationship Id="rId28" Type="http://schemas.openxmlformats.org/officeDocument/2006/relationships/printerSettings" Target="../printerSettings/printerSettings1.bin"/><Relationship Id="rId10" Type="http://schemas.openxmlformats.org/officeDocument/2006/relationships/hyperlink" Target="https://laipdocs.michoacan.gob.mx/?wpfb_dl=410970" TargetMode="External"/><Relationship Id="rId19" Type="http://schemas.openxmlformats.org/officeDocument/2006/relationships/hyperlink" Target="https://laipdocs.michoacan.gob.mx/?wpfb_dl=410970" TargetMode="External"/><Relationship Id="rId4" Type="http://schemas.openxmlformats.org/officeDocument/2006/relationships/hyperlink" Target="https://laipdocs.michoacan.gob.mx/?wpfb_dl=410970" TargetMode="External"/><Relationship Id="rId9" Type="http://schemas.openxmlformats.org/officeDocument/2006/relationships/hyperlink" Target="https://laipdocs.michoacan.gob.mx/?wpfb_dl=410970" TargetMode="External"/><Relationship Id="rId14" Type="http://schemas.openxmlformats.org/officeDocument/2006/relationships/hyperlink" Target="https://laipdocs.michoacan.gob.mx/?wpfb_dl=410970" TargetMode="External"/><Relationship Id="rId22" Type="http://schemas.openxmlformats.org/officeDocument/2006/relationships/hyperlink" Target="https://laipdocs.michoacan.gob.mx/?wpfb_dl=539703" TargetMode="External"/><Relationship Id="rId27" Type="http://schemas.openxmlformats.org/officeDocument/2006/relationships/hyperlink" Target="https://laipdocs.michoacan.gob.mx/?wpfb_dl=5397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56.140625" customWidth="1"/>
    <col min="13" max="13" width="73.28515625" bestFit="1" customWidth="1"/>
    <col min="14" max="14" width="20.140625" bestFit="1" customWidth="1"/>
    <col min="15" max="15" width="56.140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7.25" customHeight="1" x14ac:dyDescent="0.25">
      <c r="A8" s="6">
        <v>2024</v>
      </c>
      <c r="B8" s="7">
        <v>45292</v>
      </c>
      <c r="C8" s="7">
        <v>45382</v>
      </c>
      <c r="D8" s="6" t="s">
        <v>45</v>
      </c>
      <c r="E8" s="6">
        <v>35000</v>
      </c>
      <c r="F8" s="10" t="s">
        <v>51</v>
      </c>
      <c r="G8" s="7">
        <v>45321</v>
      </c>
      <c r="H8" s="6" t="s">
        <v>48</v>
      </c>
      <c r="I8" s="8" t="s">
        <v>59</v>
      </c>
      <c r="J8" s="6"/>
      <c r="K8" s="8" t="s">
        <v>60</v>
      </c>
      <c r="L8" s="8" t="s">
        <v>60</v>
      </c>
      <c r="M8" s="6" t="s">
        <v>49</v>
      </c>
      <c r="N8" s="7">
        <v>45382</v>
      </c>
      <c r="O8" s="10" t="s">
        <v>61</v>
      </c>
    </row>
    <row r="9" spans="1:15" ht="105" x14ac:dyDescent="0.25">
      <c r="A9" s="6">
        <v>2024</v>
      </c>
      <c r="B9" s="7">
        <v>45292</v>
      </c>
      <c r="C9" s="7">
        <v>45382</v>
      </c>
      <c r="D9" s="6" t="s">
        <v>45</v>
      </c>
      <c r="E9" s="6">
        <v>5250</v>
      </c>
      <c r="F9" s="10" t="s">
        <v>52</v>
      </c>
      <c r="G9" s="7">
        <v>45321</v>
      </c>
      <c r="H9" s="6" t="s">
        <v>48</v>
      </c>
      <c r="I9" s="8" t="s">
        <v>62</v>
      </c>
      <c r="J9" s="6"/>
      <c r="K9" s="9" t="s">
        <v>60</v>
      </c>
      <c r="L9" s="9" t="s">
        <v>60</v>
      </c>
      <c r="M9" s="6" t="s">
        <v>49</v>
      </c>
      <c r="N9" s="7">
        <v>45382</v>
      </c>
      <c r="O9" s="10" t="s">
        <v>61</v>
      </c>
    </row>
    <row r="10" spans="1:15" ht="105" x14ac:dyDescent="0.25">
      <c r="A10" s="6">
        <v>2024</v>
      </c>
      <c r="B10" s="7">
        <v>45292</v>
      </c>
      <c r="C10" s="7">
        <v>45382</v>
      </c>
      <c r="D10" s="6" t="s">
        <v>45</v>
      </c>
      <c r="E10" s="6">
        <v>374400</v>
      </c>
      <c r="F10" s="11" t="s">
        <v>53</v>
      </c>
      <c r="G10" s="7">
        <v>45336</v>
      </c>
      <c r="H10" s="6" t="s">
        <v>48</v>
      </c>
      <c r="I10" s="8" t="s">
        <v>63</v>
      </c>
      <c r="J10" s="6"/>
      <c r="K10" s="9" t="s">
        <v>60</v>
      </c>
      <c r="L10" s="9" t="s">
        <v>60</v>
      </c>
      <c r="M10" s="6" t="s">
        <v>49</v>
      </c>
      <c r="N10" s="7">
        <v>45382</v>
      </c>
      <c r="O10" s="10" t="s">
        <v>61</v>
      </c>
    </row>
    <row r="11" spans="1:15" ht="105" x14ac:dyDescent="0.25">
      <c r="A11" s="6">
        <v>2024</v>
      </c>
      <c r="B11" s="7">
        <v>45292</v>
      </c>
      <c r="C11" s="7">
        <v>45382</v>
      </c>
      <c r="D11" s="6" t="s">
        <v>45</v>
      </c>
      <c r="E11" s="6">
        <v>5250</v>
      </c>
      <c r="F11" s="10" t="s">
        <v>54</v>
      </c>
      <c r="G11" s="7">
        <v>45350</v>
      </c>
      <c r="H11" s="6" t="s">
        <v>48</v>
      </c>
      <c r="I11" s="8" t="s">
        <v>64</v>
      </c>
      <c r="J11" s="6"/>
      <c r="K11" s="9" t="s">
        <v>60</v>
      </c>
      <c r="L11" s="9" t="s">
        <v>60</v>
      </c>
      <c r="M11" s="6" t="s">
        <v>49</v>
      </c>
      <c r="N11" s="7">
        <v>45382</v>
      </c>
      <c r="O11" s="10" t="s">
        <v>61</v>
      </c>
    </row>
    <row r="12" spans="1:15" s="2" customFormat="1" ht="105" x14ac:dyDescent="0.25">
      <c r="A12" s="6">
        <v>2024</v>
      </c>
      <c r="B12" s="7">
        <v>45292</v>
      </c>
      <c r="C12" s="7">
        <v>45382</v>
      </c>
      <c r="D12" s="6" t="s">
        <v>45</v>
      </c>
      <c r="E12" s="6">
        <v>35000</v>
      </c>
      <c r="F12" s="10" t="s">
        <v>55</v>
      </c>
      <c r="G12" s="7">
        <v>45350</v>
      </c>
      <c r="H12" s="6" t="s">
        <v>48</v>
      </c>
      <c r="I12" s="8" t="s">
        <v>65</v>
      </c>
      <c r="J12" s="6"/>
      <c r="K12" s="9" t="s">
        <v>60</v>
      </c>
      <c r="L12" s="9" t="s">
        <v>60</v>
      </c>
      <c r="M12" s="6" t="s">
        <v>49</v>
      </c>
      <c r="N12" s="7">
        <v>45382</v>
      </c>
      <c r="O12" s="10" t="s">
        <v>61</v>
      </c>
    </row>
    <row r="13" spans="1:15" s="2" customFormat="1" ht="105" x14ac:dyDescent="0.25">
      <c r="A13" s="6">
        <v>2024</v>
      </c>
      <c r="B13" s="7">
        <v>45292</v>
      </c>
      <c r="C13" s="7">
        <v>45382</v>
      </c>
      <c r="D13" s="6" t="s">
        <v>45</v>
      </c>
      <c r="E13" s="6">
        <v>369200</v>
      </c>
      <c r="F13" s="11" t="s">
        <v>58</v>
      </c>
      <c r="G13" s="7">
        <v>45352</v>
      </c>
      <c r="H13" s="6" t="s">
        <v>48</v>
      </c>
      <c r="I13" s="8" t="s">
        <v>66</v>
      </c>
      <c r="J13" s="6"/>
      <c r="K13" s="9" t="s">
        <v>60</v>
      </c>
      <c r="L13" s="9" t="s">
        <v>60</v>
      </c>
      <c r="M13" s="6" t="s">
        <v>49</v>
      </c>
      <c r="N13" s="7">
        <v>45382</v>
      </c>
      <c r="O13" s="10" t="s">
        <v>61</v>
      </c>
    </row>
    <row r="14" spans="1:15" s="2" customFormat="1" ht="105" x14ac:dyDescent="0.25">
      <c r="A14" s="6">
        <v>2024</v>
      </c>
      <c r="B14" s="7">
        <v>45292</v>
      </c>
      <c r="C14" s="7">
        <v>45382</v>
      </c>
      <c r="D14" s="6" t="s">
        <v>45</v>
      </c>
      <c r="E14" s="6">
        <v>639000</v>
      </c>
      <c r="F14" s="10" t="s">
        <v>50</v>
      </c>
      <c r="G14" s="7">
        <v>45355</v>
      </c>
      <c r="H14" s="6" t="s">
        <v>48</v>
      </c>
      <c r="I14" s="8" t="s">
        <v>67</v>
      </c>
      <c r="J14" s="6"/>
      <c r="K14" s="9" t="s">
        <v>60</v>
      </c>
      <c r="L14" s="9" t="s">
        <v>60</v>
      </c>
      <c r="M14" s="6" t="s">
        <v>49</v>
      </c>
      <c r="N14" s="7">
        <v>45382</v>
      </c>
      <c r="O14" s="10" t="s">
        <v>61</v>
      </c>
    </row>
    <row r="15" spans="1:15" ht="105" x14ac:dyDescent="0.25">
      <c r="A15" s="6">
        <v>2024</v>
      </c>
      <c r="B15" s="7">
        <v>45292</v>
      </c>
      <c r="C15" s="7">
        <v>45382</v>
      </c>
      <c r="D15" s="6" t="s">
        <v>45</v>
      </c>
      <c r="E15" s="6">
        <v>35000</v>
      </c>
      <c r="F15" s="10" t="s">
        <v>56</v>
      </c>
      <c r="G15" s="7">
        <v>45372</v>
      </c>
      <c r="H15" s="6" t="s">
        <v>48</v>
      </c>
      <c r="I15" s="8" t="s">
        <v>68</v>
      </c>
      <c r="J15" s="6"/>
      <c r="K15" s="9" t="s">
        <v>60</v>
      </c>
      <c r="L15" s="9" t="s">
        <v>60</v>
      </c>
      <c r="M15" s="6" t="s">
        <v>49</v>
      </c>
      <c r="N15" s="7">
        <v>45382</v>
      </c>
      <c r="O15" s="10" t="s">
        <v>61</v>
      </c>
    </row>
    <row r="16" spans="1:15" ht="105" x14ac:dyDescent="0.25">
      <c r="A16" s="6">
        <v>2024</v>
      </c>
      <c r="B16" s="7">
        <v>45292</v>
      </c>
      <c r="C16" s="7">
        <v>45382</v>
      </c>
      <c r="D16" s="6" t="s">
        <v>45</v>
      </c>
      <c r="E16" s="6">
        <v>5250</v>
      </c>
      <c r="F16" s="10" t="s">
        <v>57</v>
      </c>
      <c r="G16" s="7">
        <v>45372</v>
      </c>
      <c r="H16" s="6" t="s">
        <v>48</v>
      </c>
      <c r="I16" s="8" t="s">
        <v>69</v>
      </c>
      <c r="J16" s="6"/>
      <c r="K16" s="9" t="s">
        <v>60</v>
      </c>
      <c r="L16" s="9" t="s">
        <v>60</v>
      </c>
      <c r="M16" s="6" t="s">
        <v>49</v>
      </c>
      <c r="N16" s="7">
        <v>45382</v>
      </c>
      <c r="O16" s="10" t="s">
        <v>61</v>
      </c>
    </row>
  </sheetData>
  <mergeCells count="7">
    <mergeCell ref="A6:O6"/>
    <mergeCell ref="A2:C2"/>
    <mergeCell ref="D2:F2"/>
    <mergeCell ref="G2:I2"/>
    <mergeCell ref="A3:C3"/>
    <mergeCell ref="D3:F3"/>
    <mergeCell ref="G3:I3"/>
  </mergeCells>
  <dataValidations disablePrompts="1" count="1">
    <dataValidation type="list" allowBlank="1" showErrorMessage="1" sqref="D8:D192" xr:uid="{00000000-0002-0000-0000-000000000000}">
      <formula1>Hidden_13</formula1>
    </dataValidation>
  </dataValidations>
  <hyperlinks>
    <hyperlink ref="I8" r:id="rId1" xr:uid="{03259C2D-AC59-453A-8B03-9A1AA2DF4F72}"/>
    <hyperlink ref="K8" r:id="rId2" xr:uid="{A8BD0501-E4B4-44AB-B403-82553B710CB0}"/>
    <hyperlink ref="L8" r:id="rId3" xr:uid="{C150577E-8F7B-4EE0-93C3-6FB952C79F29}"/>
    <hyperlink ref="K9" r:id="rId4" xr:uid="{D681AC49-4BA9-4F37-B67F-D615F707C83D}"/>
    <hyperlink ref="K10" r:id="rId5" xr:uid="{D2AD6623-F0DE-4AF0-A744-6D5C6D060562}"/>
    <hyperlink ref="K11" r:id="rId6" xr:uid="{46D5FDA1-DE61-4717-8A11-2A9B85F73DAF}"/>
    <hyperlink ref="K12" r:id="rId7" xr:uid="{FDBA3AFB-E684-4F85-9C40-7325836B2DBC}"/>
    <hyperlink ref="K13" r:id="rId8" xr:uid="{4FDBD615-557A-4307-99BD-6A951A5130B7}"/>
    <hyperlink ref="K14" r:id="rId9" xr:uid="{D228C9C1-E395-422A-8AED-E08B7AC72C45}"/>
    <hyperlink ref="K15" r:id="rId10" xr:uid="{6FD44FEA-199B-4B2E-9068-69B4CFC27BFA}"/>
    <hyperlink ref="K16" r:id="rId11" xr:uid="{27F562CC-C3DD-47EF-8241-776E28E302EC}"/>
    <hyperlink ref="L9" r:id="rId12" xr:uid="{757DF45E-EFC8-4222-A9A9-A194C28A9889}"/>
    <hyperlink ref="L10" r:id="rId13" xr:uid="{7C1A1926-EAAC-4628-A2EE-3A98CF34BEB7}"/>
    <hyperlink ref="L11" r:id="rId14" xr:uid="{23F6987B-FEAC-4B82-B2A2-B7702861DAC4}"/>
    <hyperlink ref="L12" r:id="rId15" xr:uid="{FEED3229-3E64-44A4-9C8A-35735EA1DD25}"/>
    <hyperlink ref="L13" r:id="rId16" xr:uid="{A8225264-8E21-4592-9E8C-8A06D58BFA07}"/>
    <hyperlink ref="L14" r:id="rId17" xr:uid="{F8E34129-58C9-4860-B209-46EDE2F6F1A3}"/>
    <hyperlink ref="L15" r:id="rId18" xr:uid="{A81531F0-4DB6-424F-A35E-2D51A774E635}"/>
    <hyperlink ref="L16" r:id="rId19" xr:uid="{F65F57F1-5C18-4DBB-991A-8F1B959F5565}"/>
    <hyperlink ref="I9" r:id="rId20" xr:uid="{6921C7AD-716B-48D2-A176-48FA1C5F61AE}"/>
    <hyperlink ref="I10" r:id="rId21" xr:uid="{C51887AA-437C-4C5B-881B-2884E92B3E56}"/>
    <hyperlink ref="I11" r:id="rId22" xr:uid="{E0943BA4-1C74-4273-9F3B-89A8B0483BDF}"/>
    <hyperlink ref="I12" r:id="rId23" xr:uid="{8C95CE44-8055-42F5-9A59-DB5886409A49}"/>
    <hyperlink ref="I13" r:id="rId24" xr:uid="{695F972A-0E0E-4343-A43B-55A417687CE5}"/>
    <hyperlink ref="I14" r:id="rId25" xr:uid="{F4F0F228-BE20-4395-B761-46B0F19055D8}"/>
    <hyperlink ref="I15" r:id="rId26" xr:uid="{F28C8339-DB71-49DE-A341-F9DF70B1EB9F}"/>
    <hyperlink ref="I16" r:id="rId27" xr:uid="{2E5B0A7F-5106-4ED8-9E3E-86E551CECB4D}"/>
  </hyperlinks>
  <pageMargins left="0.7" right="0.7" top="0.75" bottom="0.75" header="0.3" footer="0.3"/>
  <pageSetup scale="35" orientation="portrait" verticalDpi="0" r:id="rId28"/>
  <headerFooter>
    <oddHeader>&amp;L&amp;G&amp;CRecursos públicos entregados a sindicatos</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2024-03-15T17:19:50Z</dcterms:created>
  <dcterms:modified xsi:type="dcterms:W3CDTF">2024-04-11T17:18:16Z</dcterms:modified>
</cp:coreProperties>
</file>