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SECOEM\Desktop\UPU 4TO TRIM 2025\ART 35\"/>
    </mc:Choice>
  </mc:AlternateContent>
  <xr:revisionPtr revIDLastSave="0" documentId="13_ncr:1_{8109998B-D649-42CA-BC77-2A8CAA348C2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<sst xmlns="http://schemas.openxmlformats.org/spreadsheetml/2006/main" count="107" uniqueCount="85">
  <si>
    <t>53484</t>
  </si>
  <si>
    <t>TÍTULO</t>
  </si>
  <si>
    <t>NOMBRE CORTO</t>
  </si>
  <si>
    <t>DESCRIPCIÓN</t>
  </si>
  <si>
    <t>Deuda 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</si>
  <si>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</si>
  <si>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</si>
  <si>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</si>
  <si>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</si>
  <si>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</si>
  <si>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</si>
  <si>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</si>
  <si>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</si>
  <si>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</si>
  <si>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</si>
  <si>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514437</t>
  </si>
  <si>
    <t>514438</t>
  </si>
  <si>
    <t>514439</t>
  </si>
  <si>
    <t>514418</t>
  </si>
  <si>
    <t>514419</t>
  </si>
  <si>
    <t>514444</t>
  </si>
  <si>
    <t>514420</t>
  </si>
  <si>
    <t>514423</t>
  </si>
  <si>
    <t>514442</t>
  </si>
  <si>
    <t>514448</t>
  </si>
  <si>
    <t>514443</t>
  </si>
  <si>
    <t>514445</t>
  </si>
  <si>
    <t>514424</t>
  </si>
  <si>
    <t>514421</t>
  </si>
  <si>
    <t>514422</t>
  </si>
  <si>
    <t>514427</t>
  </si>
  <si>
    <t>514446</t>
  </si>
  <si>
    <t>514428</t>
  </si>
  <si>
    <t>514429</t>
  </si>
  <si>
    <t>514447</t>
  </si>
  <si>
    <t>514430</t>
  </si>
  <si>
    <t>514435</t>
  </si>
  <si>
    <t>514431</t>
  </si>
  <si>
    <t>514425</t>
  </si>
  <si>
    <t>514432</t>
  </si>
  <si>
    <t>514433</t>
  </si>
  <si>
    <t>514434</t>
  </si>
  <si>
    <t>514440</t>
  </si>
  <si>
    <t>514436</t>
  </si>
  <si>
    <t>514441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</si>
  <si>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</si>
  <si>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</si>
  <si>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</si>
  <si>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</si>
  <si>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</si>
  <si>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</si>
  <si>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</si>
  <si>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</si>
  <si>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</si>
  <si>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</si>
  <si>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</si>
  <si>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</si>
  <si>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</si>
  <si>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</si>
  <si>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</si>
  <si>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</si>
  <si>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</si>
  <si>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</si>
  <si>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</si>
  <si>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</si>
  <si>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</si>
  <si>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</si>
  <si>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</si>
  <si>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</si>
  <si>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</si>
  <si>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</si>
  <si>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</si>
  <si>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</si>
  <si>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</si>
  <si>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</si>
  <si>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</si>
  <si>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</si>
  <si>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</si>
  <si>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</si>
  <si>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</si>
  <si>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</si>
  <si>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 xml:space="preserve">Departamento de Recursos Financeros y Humanos </t>
  </si>
  <si>
    <t>https://secfinanzas.michoacan.gob.mx/cuenta-publica/</t>
  </si>
  <si>
    <t>De conformidad con el artículo 19, fracción VIII y IX, de la Ley Orgánica de la Administración Pública del Estado de Michoacán de Ocampo, corresponde a la Secretaría de Finanzas y Administración  el controlar, supervisar y dar seguimiento a la deuda pública contratada.</t>
  </si>
  <si>
    <t>https://so.secoem.michoacan.gob.mx/wp-content/uploads/2026/01/F2_EADyOP_LDF.pdf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</si>
</sst>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u/>
      <sz val="9"/>
      <color theme="10"/>
      <name val="Aptos Narrow"/>
      <family val="2"/>
      <scheme val="minor"/>
    </font>
    <font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1" xfId="1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1" xfId="1" applyFill="1" applyBorder="1" applyAlignment="1">
      <alignment horizontal="left" vertical="center" wrapText="1"/>
    </xf>
  </cellXfs>
  <cellStyles count="3">
    <cellStyle name="Hipervínculo" xfId="1" builtinId="8"/>
    <cellStyle name="Hipervínculo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cfinanzas.michoacan.gob.mx/cuenta-publi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zoomScaleNormal="100" workbookViewId="0">
      <selection activeCell="AC9" sqref="AC9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46.375" bestFit="1" customWidth="1"/>
    <col min="5" max="5" width="34" bestFit="1" customWidth="1"/>
    <col min="6" max="6" width="25.125" bestFit="1" customWidth="1"/>
    <col min="7" max="7" width="37" bestFit="1" customWidth="1"/>
    <col min="8" max="8" width="24.125" bestFit="1" customWidth="1"/>
    <col min="9" max="9" width="22.625" bestFit="1" customWidth="1"/>
    <col min="10" max="10" width="28.375" bestFit="1" customWidth="1"/>
    <col min="11" max="11" width="28.625" bestFit="1" customWidth="1"/>
    <col min="12" max="12" width="38.625" bestFit="1" customWidth="1"/>
    <col min="13" max="13" width="29.625" bestFit="1" customWidth="1"/>
    <col min="14" max="14" width="42.875" bestFit="1" customWidth="1"/>
    <col min="15" max="15" width="40.375" bestFit="1" customWidth="1"/>
    <col min="16" max="16" width="27.625" bestFit="1" customWidth="1"/>
    <col min="17" max="17" width="49.375" bestFit="1" customWidth="1"/>
    <col min="18" max="18" width="41.625" bestFit="1" customWidth="1"/>
    <col min="19" max="19" width="62.625" bestFit="1" customWidth="1"/>
    <col min="20" max="20" width="61.125" bestFit="1" customWidth="1"/>
    <col min="21" max="21" width="36.375" customWidth="1"/>
    <col min="22" max="22" width="58.125" bestFit="1" customWidth="1"/>
    <col min="23" max="23" width="62.125" bestFit="1" customWidth="1"/>
    <col min="24" max="24" width="50.375" customWidth="1"/>
    <col min="25" max="25" width="64.875" customWidth="1"/>
    <col min="26" max="26" width="28.625" customWidth="1"/>
    <col min="27" max="27" width="67.625" bestFit="1" customWidth="1"/>
    <col min="28" max="28" width="73.125" bestFit="1" customWidth="1"/>
    <col min="29" max="29" width="20" bestFit="1" customWidth="1"/>
    <col min="30" max="30" width="42" customWidth="1"/>
  </cols>
  <sheetData>
    <row r="1" spans="1:30" hidden="1">
      <c r="A1" t="s">
        <v>0</v>
      </c>
    </row>
    <row r="2" spans="1:30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30" hidden="1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7</v>
      </c>
      <c r="I4" t="s">
        <v>9</v>
      </c>
      <c r="J4" t="s">
        <v>6</v>
      </c>
      <c r="K4" t="s">
        <v>10</v>
      </c>
      <c r="L4" t="s">
        <v>11</v>
      </c>
      <c r="M4" t="s">
        <v>7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10</v>
      </c>
      <c r="AC4" t="s">
        <v>13</v>
      </c>
      <c r="AD4" t="s">
        <v>14</v>
      </c>
    </row>
    <row r="5" spans="1:30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ht="1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38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05">
      <c r="A8">
        <v>2025</v>
      </c>
      <c r="B8" s="2">
        <v>45931</v>
      </c>
      <c r="C8" s="2">
        <v>46022</v>
      </c>
      <c r="Y8" s="8" t="s">
        <v>84</v>
      </c>
      <c r="Z8" s="3" t="s">
        <v>82</v>
      </c>
      <c r="AB8" t="s">
        <v>81</v>
      </c>
      <c r="AC8" s="2">
        <v>46022</v>
      </c>
      <c r="AD8" s="4" t="s">
        <v>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hyperlinks>
    <hyperlink ref="Z8" r:id="rId1" xr:uid="{00000000-0004-0000-0000-000000000000}"/>
  </hyperlinks>
  <pageMargins left="0.7" right="0.7" top="0.75" bottom="0.75" header="0.3" footer="0.3"/>
  <pageSetup orientation="portrait" r:id="rId2"/>
  <headerFooter>
    <oddHeader>&amp;L&amp;G&amp;R&amp;G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25" defaultRowHeight="14.25"/>
  <sheetData>
    <row r="1" spans="1:1">
      <c r="A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79</v>
      </c>
    </row>
    <row r="5" spans="1:1">
      <c r="A5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2024-03-15T17:20:20Z</dcterms:created>
  <dcterms:modified xsi:type="dcterms:W3CDTF">2026-01-08T15:47:26Z</dcterms:modified>
</cp:coreProperties>
</file>