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ux_c\Desktop\TRANSPARENCIA\2025\2DO TRIMESTRE\"/>
    </mc:Choice>
  </mc:AlternateContent>
  <xr:revisionPtr revIDLastSave="0" documentId="8_{65C62845-0429-46AC-AECB-F4E0F6A63D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Tabla_520425" sheetId="2" r:id="rId2"/>
    <sheet name="Hidden_1_Tabla_520425" sheetId="3" r:id="rId3"/>
    <sheet name="Tabla_520426" sheetId="4" r:id="rId4"/>
    <sheet name="Hidden_1_Tabla_520426" sheetId="5" r:id="rId5"/>
    <sheet name="Tabla_520427" sheetId="6" r:id="rId6"/>
    <sheet name="Hidden_1_Tabla_520427" sheetId="7" r:id="rId7"/>
  </sheets>
  <definedNames>
    <definedName name="Hidden_1_Tabla_5204254">Hidden_1_Tabla_520425!$A$1:$A$2</definedName>
    <definedName name="Hidden_1_Tabla_5204264">Hidden_1_Tabla_520426!$A$1:$A$2</definedName>
    <definedName name="Hidden_1_Tabla_5204274">Hidden_1_Tabla_520427!$A$1:$A$2</definedName>
  </definedNames>
  <calcPr calcId="0"/>
</workbook>
</file>

<file path=xl/sharedStrings.xml><?xml version="1.0" encoding="utf-8"?>
<sst xmlns="http://schemas.openxmlformats.org/spreadsheetml/2006/main" count="106" uniqueCount="71">
  <si>
    <t>53846</t>
  </si>
  <si>
    <t>TÍTULO</t>
  </si>
  <si>
    <t>NOMBRE CORTO</t>
  </si>
  <si>
    <t>DESCRIPCIÓN</t>
  </si>
  <si>
    <t>Ingresos_Responsables de recibir, administrar y ejercer los ingresos</t>
  </si>
  <si>
    <t>Ingresos_Responsables de recibir, administrar y ej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</si>
  <si>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</si>
  <si>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</si>
  <si>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</si>
  <si>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</si>
  <si>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</si>
  <si>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</si>
  <si>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</si>
  <si>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520418</t>
  </si>
  <si>
    <t>520419</t>
  </si>
  <si>
    <t>520420</t>
  </si>
  <si>
    <t>520425</t>
  </si>
  <si>
    <t>520426</t>
  </si>
  <si>
    <t>520427</t>
  </si>
  <si>
    <t>520421</t>
  </si>
  <si>
    <t>520423</t>
  </si>
  <si>
    <t>520424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</si>
  <si>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</si>
  <si>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</si>
  <si>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</si>
  <si>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</si>
  <si>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Tabla_520425</t>
  </si>
  <si>
    <t>Responsables de administrar los ingresos y cargo 
Tabla_520426</t>
  </si>
  <si>
    <t>Responsables de ejercer los ingresos y cargo 
Tabla_520427</t>
  </si>
  <si>
    <t>Área(s) responsable(s) que genera(n), posee(n), publica(n) y actualizan la información</t>
  </si>
  <si>
    <t>Fecha de actualización</t>
  </si>
  <si>
    <t>Nota</t>
  </si>
  <si>
    <t>9</t>
  </si>
  <si>
    <t>66699</t>
  </si>
  <si>
    <t>66700</t>
  </si>
  <si>
    <t>66701</t>
  </si>
  <si>
    <t>77312</t>
  </si>
  <si>
    <t>66702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</si>
  <si>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</si>
  <si>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</si>
  <si>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</si>
  <si>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</si>
  <si>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</si>
  <si>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</si>
  <si>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</si>
  <si>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</si>
  <si>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66703</t>
  </si>
  <si>
    <t>66704</t>
  </si>
  <si>
    <t>66705</t>
  </si>
  <si>
    <t>77316</t>
  </si>
  <si>
    <t>66706</t>
  </si>
  <si>
    <t>Cargo de las personas responsables de administrar los recursos</t>
  </si>
  <si>
    <t>66707</t>
  </si>
  <si>
    <t>66708</t>
  </si>
  <si>
    <t>66709</t>
  </si>
  <si>
    <t>77303</t>
  </si>
  <si>
    <t>66710</t>
  </si>
  <si>
    <t>Cargo de las personas responsables de ejercerlos</t>
  </si>
  <si>
    <t>Rectora</t>
  </si>
  <si>
    <t>Ontiveros</t>
  </si>
  <si>
    <t>Garcia</t>
  </si>
  <si>
    <t>Secretaria Administrativa</t>
  </si>
  <si>
    <t>Hilda</t>
  </si>
  <si>
    <t>Sanchez</t>
  </si>
  <si>
    <t>Jefe del Departamento de Recursos Financieros y Humanos</t>
  </si>
  <si>
    <t>Departamento de Recursos Financieros y Humanos</t>
  </si>
  <si>
    <t>No existe nota aclaratoria</t>
  </si>
  <si>
    <t>Margarita</t>
  </si>
  <si>
    <t>Trujillo</t>
  </si>
  <si>
    <t>Elisea</t>
  </si>
  <si>
    <t>Alejandro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</si>
</sst>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1" xfId="0" applyBorder="1"/>
    <xf numFmtId="0" fontId="0" fillId="3" borderId="2" xfId="0" applyFill="1" applyBorder="1"/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D2" zoomScaleNormal="100" workbookViewId="0">
      <selection activeCell="H9" sqref="H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17.140625" customWidth="1"/>
  </cols>
  <sheetData>
    <row r="1" spans="1:9" hidden="1" x14ac:dyDescent="0.25">
      <c r="A1" t="s">
        <v>0</v>
      </c>
    </row>
    <row r="2" spans="1: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7" t="s">
        <v>22</v>
      </c>
      <c r="B6" s="8"/>
      <c r="C6" s="8"/>
      <c r="D6" s="8"/>
      <c r="E6" s="8"/>
      <c r="F6" s="8"/>
      <c r="G6" s="8"/>
      <c r="H6" s="8"/>
      <c r="I6" s="8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ht="30" x14ac:dyDescent="0.25">
      <c r="A8">
        <v>2025</v>
      </c>
      <c r="B8" s="3">
        <v>45748</v>
      </c>
      <c r="C8" s="3">
        <v>45838</v>
      </c>
      <c r="D8">
        <v>1</v>
      </c>
      <c r="E8">
        <v>1</v>
      </c>
      <c r="F8">
        <v>1</v>
      </c>
      <c r="G8" s="6" t="s">
        <v>65</v>
      </c>
      <c r="H8" s="3">
        <v>45838</v>
      </c>
      <c r="I8" s="6" t="s">
        <v>66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orientation="portrait" r:id="rId1"/>
  <headerFooter>
    <oddHeader>&amp;L&amp;G&amp;R&amp;A&amp;G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 s="4">
        <v>1</v>
      </c>
      <c r="B4" s="4" t="s">
        <v>67</v>
      </c>
      <c r="C4" s="4" t="s">
        <v>68</v>
      </c>
      <c r="D4" s="4" t="s">
        <v>69</v>
      </c>
      <c r="E4" s="4" t="s">
        <v>45</v>
      </c>
      <c r="F4" s="5" t="s">
        <v>58</v>
      </c>
    </row>
  </sheetData>
  <dataValidations count="1">
    <dataValidation type="list" allowBlank="1" showErrorMessage="1" sqref="E4:E201" xr:uid="{00000000-0002-0000-0100-000000000000}">
      <formula1>Hidden_1_Tabla_5204254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</v>
      </c>
      <c r="B4" t="s">
        <v>62</v>
      </c>
      <c r="C4" t="s">
        <v>59</v>
      </c>
      <c r="D4" t="s">
        <v>60</v>
      </c>
      <c r="E4" t="s">
        <v>45</v>
      </c>
      <c r="F4" t="s">
        <v>61</v>
      </c>
    </row>
  </sheetData>
  <dataValidations count="1">
    <dataValidation type="list" allowBlank="1" showErrorMessage="1" sqref="E4:E201" xr:uid="{00000000-0002-0000-0300-000000000000}">
      <formula1>Hidden_1_Tabla_5204264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 s="4">
        <v>1</v>
      </c>
      <c r="B4" s="4" t="s">
        <v>70</v>
      </c>
      <c r="C4" s="4" t="s">
        <v>63</v>
      </c>
      <c r="D4" s="4" t="s">
        <v>63</v>
      </c>
      <c r="E4" s="4" t="s">
        <v>44</v>
      </c>
      <c r="F4" s="5" t="s">
        <v>64</v>
      </c>
    </row>
  </sheetData>
  <dataValidations count="1">
    <dataValidation type="list" allowBlank="1" showErrorMessage="1" sqref="E4:E201" xr:uid="{00000000-0002-0000-0500-000000000000}">
      <formula1>Hidden_1_Tabla_5204274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Tabla_520425</vt:lpstr>
      <vt:lpstr>Hidden_1_Tabla_520425</vt:lpstr>
      <vt:lpstr>Tabla_520426</vt:lpstr>
      <vt:lpstr>Hidden_1_Tabla_520426</vt:lpstr>
      <vt:lpstr>Tabla_520427</vt:lpstr>
      <vt:lpstr>Hidden_1_Tabla_520427</vt:lpstr>
      <vt:lpstr>Hidden_1_Tabla_5204254</vt:lpstr>
      <vt:lpstr>Hidden_1_Tabla_5204264</vt:lpstr>
      <vt:lpstr>Hidden_1_Tabla_5204274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Upu Contabilidad</cp:lastModifiedBy>
  <dcterms:created xsi:type="dcterms:W3CDTF">2024-03-15T17:22:03Z</dcterms:created>
  <dcterms:modified xsi:type="dcterms:W3CDTF">2025-06-19T16:42:00Z</dcterms:modified>
</cp:coreProperties>
</file>