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CEMICH\Transparencia 2024\Obligaciones trimestrales\2do TRIMESTRE 24\CONTABILIDAD\"/>
    </mc:Choice>
  </mc:AlternateContent>
  <bookViews>
    <workbookView xWindow="0" yWindow="0" windowWidth="28800"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<sst xmlns="http://schemas.openxmlformats.org/spreadsheetml/2006/main" count="111" uniqueCount="86">
  <si>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59567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</si>
  <si>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</si>
  <si>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</si>
  <si>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</si>
  <si>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</si>
  <si>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</si>
  <si>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</si>
  <si>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</si>
  <si>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</si>
  <si>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</si>
  <si>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</si>
  <si>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</si>
  <si>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</si>
  <si>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</si>
  <si>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</si>
  <si>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581013</t>
  </si>
  <si>
    <t>581011</t>
  </si>
  <si>
    <t>581009</t>
  </si>
  <si>
    <t>581024</t>
  </si>
  <si>
    <t>581007</t>
  </si>
  <si>
    <t>581019</t>
  </si>
  <si>
    <t>581014</t>
  </si>
  <si>
    <t>581015</t>
  </si>
  <si>
    <t>581023</t>
  </si>
  <si>
    <t>581012</t>
  </si>
  <si>
    <t>581025</t>
  </si>
  <si>
    <t>580998</t>
  </si>
  <si>
    <t>581016</t>
  </si>
  <si>
    <t>581017</t>
  </si>
  <si>
    <t>580999</t>
  </si>
  <si>
    <t>581018</t>
  </si>
  <si>
    <t>581020</t>
  </si>
  <si>
    <t>581021</t>
  </si>
  <si>
    <t>581022</t>
  </si>
  <si>
    <t>581001</t>
  </si>
  <si>
    <t>581002</t>
  </si>
  <si>
    <t>581003</t>
  </si>
  <si>
    <t>581000</t>
  </si>
  <si>
    <t>581005</t>
  </si>
  <si>
    <t>581004</t>
  </si>
  <si>
    <t>581010</t>
  </si>
  <si>
    <t>581006</t>
  </si>
  <si>
    <t>581008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</si>
  <si>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</si>
  <si>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</si>
  <si>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</si>
  <si>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</si>
  <si>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</si>
  <si>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</si>
  <si>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</si>
  <si>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</si>
  <si>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</si>
  <si>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</si>
  <si>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</si>
  <si>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</si>
  <si>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</si>
  <si>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</si>
  <si>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</si>
  <si>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</si>
  <si>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</si>
  <si>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</si>
  <si>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</si>
  <si>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</si>
  <si>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</si>
  <si>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</si>
  <si>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</si>
  <si>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</si>
  <si>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</si>
  <si>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</si>
  <si>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</si>
  <si>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</si>
  <si>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</si>
  <si>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</si>
  <si>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</si>
  <si>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</si>
  <si>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</si>
  <si>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</si>
  <si>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</si>
  <si>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</si>
  <si>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</si>
  <si>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</si>
  <si>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</si>
  <si>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</si>
  <si>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</si>
  <si>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Departamento de Contabilidad y Finanzas</t>
  </si>
  <si>
    <t>La UCEMICH no ha realizado donaciones en especie, lo anterior en base a Lineamientos Especificos de Austeridad Ordenamiento y Transparencia del Gasto Publico de la Administración Pública del Estado de Michoacán de Ocampo periodo 2022-2027.                         Respecto a las columnas "Tipo de donación", "personalidad juridica de la persona beneficiaria", "nombre de la persona beneficiaria de la donación", "primer apellido de la persona beneficiaria de la donación", "segundo apellido de la persona beneficiaria de la donación", "sexo", "razón social en su caso", "tipo de persona moral en su caso", "Nombre(s) de la persona física facultada por la persona beneficiaria para suscribir el contrato de donación", "Primer apellido (s) persona física facultada por la persona beneficiaria para suscribir el contrato de donación", "Segundo apellido (s) persona física facultada por la persona beneficiaria para suscribir el contrato de donación", "Persona física facultada: Sexo:", "Cargo que ocupa la persona fisica facultada", "nombre de la persona servidora publica facultada para suscribir el contrato", primer apellido de la persona servidora publica facultada para suscribir el contrato", " segundo apellido de la persona servidora publica facultada para suscribir el contrato", "sexo", "cargo o nombramiento de la persona servidora publica", "monto otorgado de la donación", "descrpición del bien donado",  "actividades a las que se destinará", "hipervinculo al contrato de donación" se quedan así porque NO APLICAN, ya que no se hacen donaciones ni en dinero ni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</si>
</sst>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50.42578125" customWidth="1"/>
    <col min="27" max="27" width="20" bestFit="1" customWidth="1"/>
    <col min="28" max="28" width="64.42578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360" x14ac:dyDescent="0.25">
      <c r="A8" s="2">
        <v>2024</v>
      </c>
      <c r="B8" s="3">
        <v>45292</v>
      </c>
      <c r="C8" s="3">
        <v>45473</v>
      </c>
      <c r="D8" s="2"/>
      <c r="E8" s="2"/>
      <c r="F8" s="2"/>
      <c r="G8" s="2"/>
      <c r="H8" s="2"/>
      <c r="I8" s="2"/>
      <c r="J8" s="2"/>
      <c r="K8" s="2"/>
      <c r="L8" s="2"/>
      <c r="M8" s="2"/>
      <c r="N8" s="2"/>
      <c r="O8" s="2"/>
      <c r="P8" s="2"/>
      <c r="Q8" s="2"/>
      <c r="R8" s="2"/>
      <c r="S8" s="2"/>
      <c r="T8" s="2"/>
      <c r="U8" s="2"/>
      <c r="V8" s="2"/>
      <c r="W8" s="2"/>
      <c r="X8" s="2"/>
      <c r="Y8" s="2"/>
      <c r="Z8" s="2" t="s">
        <v>84</v>
      </c>
      <c r="AA8" s="3">
        <v>45473</v>
      </c>
      <c r="AB8" s="4"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89583333333333337" bottom="0.75" header="0.3" footer="0.3"/>
  <pageSetup orientation="portrait" r:id="rId1"/>
  <headerFooter>
    <oddHeader>&amp;L&amp;G&amp;C&amp;"-,Negrita"&amp;8Donaciones en dinero y en especie realizadas
Universidad de  la Ciénega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2024-03-15T17:22:08Z</dcterms:created>
  <dcterms:modified xsi:type="dcterms:W3CDTF">2024-07-05T19:01:18Z</dcterms:modified>
</cp:coreProperties>
</file>