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  <extLst>
    <ext uri="GoogleSheetsCustomDataVersion2">
      <go:sheetsCustomData xmlns:go="http://customooxmlschemas.google.com/" r:id="rId9" roundtripDataChecksum="zQC+kgTlWnZ+4zDzsIFRDUO0vSbRnX1oL9ZMVyYIRSM="/>
    </ext>
  </extLst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<sst xmlns="http://schemas.openxmlformats.org/spreadsheetml/2006/main" count="213" uniqueCount="182">
  <si>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</si>
  <si>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</si>
  <si>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</si>
  <si>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</si>
  <si>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</si>
  <si>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</si>
  <si>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</si>
  <si>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</si>
  <si>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</si>
  <si>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</si>
  <si>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</si>
  <si>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</si>
  <si>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</si>
  <si>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</si>
  <si>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</si>
  <si>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</si>
  <si>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</si>
  <si>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</si>
  <si>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</si>
  <si>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</si>
  <si>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</si>
  <si>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</si>
  <si>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</si>
  <si>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</si>
  <si>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</si>
  <si>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</si>
  <si>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</si>
  <si>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</si>
  <si>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</si>
  <si>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</si>
  <si>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</si>
  <si>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</si>
  <si>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</si>
  <si>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</si>
  <si>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</si>
  <si>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</si>
  <si>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</si>
  <si>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</si>
  <si>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</si>
  <si>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</si>
  <si>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</si>
  <si>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</si>
  <si>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</si>
  <si>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</si>
  <si>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</si>
  <si>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</si>
  <si>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</si>
  <si>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</si>
  <si>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</si>
  <si>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</si>
  <si>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</si>
  <si>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</si>
  <si>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</si>
  <si>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</si>
  <si>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</si>
  <si>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</si>
  <si>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</si>
  <si>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</si>
  <si>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</si>
  <si>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</si>
  <si>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</si>
  <si>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</si>
  <si>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</si>
  <si>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</si>
  <si>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</si>
  <si>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</si>
  <si>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</si>
  <si>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</si>
  <si>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</si>
  <si>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</si>
  <si>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</si>
  <si>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</si>
  <si>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</si>
  <si>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</si>
  <si>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</si>
  <si>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</si>
  <si>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</si>
  <si>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</si>
  <si>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</si>
  <si>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</si>
  <si>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</si>
  <si>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</si>
  <si>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</si>
  <si>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EN EL PERIODO REPORTADO NO HUBO PROGRAMAS DE BECAS Y/O APOYO POR PARTE DE ESTA INSTITUCION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</si>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</sst>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tabSelected="1" topLeftCell="AC2" zoomScaleNormal="100" workbookViewId="0">
      <selection activeCell="AE22" sqref="AE2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27.85546875" customWidth="1"/>
    <col min="6" max="6" width="24" customWidth="1"/>
    <col min="7" max="7" width="26.28515625" customWidth="1"/>
    <col min="8" max="8" width="60.28515625" customWidth="1"/>
    <col min="9" max="9" width="70.28515625" customWidth="1"/>
    <col min="10" max="10" width="52.42578125" customWidth="1"/>
    <col min="11" max="11" width="54.140625" customWidth="1"/>
    <col min="12" max="12" width="20.28515625" customWidth="1"/>
    <col min="13" max="13" width="44.28515625" customWidth="1"/>
    <col min="14" max="14" width="48.42578125" customWidth="1"/>
    <col min="15" max="15" width="50.28515625" customWidth="1"/>
    <col min="16" max="16" width="23.28515625" customWidth="1"/>
    <col min="17" max="17" width="63.5703125" customWidth="1"/>
    <col min="18" max="18" width="60.85546875" customWidth="1"/>
    <col min="19" max="19" width="80.85546875" customWidth="1"/>
    <col min="20" max="20" width="28.140625" customWidth="1"/>
    <col min="21" max="21" width="68.85546875" customWidth="1"/>
    <col min="22" max="22" width="64.42578125" customWidth="1"/>
    <col min="23" max="23" width="66.42578125" customWidth="1"/>
    <col min="24" max="24" width="63.5703125" customWidth="1"/>
    <col min="25" max="25" width="76.7109375" customWidth="1"/>
    <col min="26" max="26" width="72.7109375" customWidth="1"/>
    <col min="27" max="27" width="37.140625" customWidth="1"/>
    <col min="28" max="28" width="58.5703125" customWidth="1"/>
    <col min="29" max="29" width="8.140625" customWidth="1"/>
    <col min="30" max="30" width="24" customWidth="1"/>
    <col min="31" max="31" width="51" customWidth="1"/>
    <col min="32" max="32" width="17.5703125" customWidth="1"/>
    <col min="33" max="33" width="20" customWidth="1"/>
    <col min="34" max="34" width="42.140625" customWidth="1"/>
  </cols>
  <sheetData>
    <row r="1" spans="1:34" ht="14.25" hidden="1" customHeight="1" x14ac:dyDescent="0.25">
      <c r="A1" s="1" t="s">
        <v>0</v>
      </c>
    </row>
    <row r="2" spans="1:34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4" ht="14.25" customHeight="1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34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9</v>
      </c>
      <c r="H4" s="1" t="s">
        <v>10</v>
      </c>
      <c r="I4" s="1" t="s">
        <v>10</v>
      </c>
      <c r="J4" s="1" t="s">
        <v>7</v>
      </c>
      <c r="K4" s="1" t="s">
        <v>7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8</v>
      </c>
      <c r="Q4" s="1" t="s">
        <v>10</v>
      </c>
      <c r="R4" s="1" t="s">
        <v>6</v>
      </c>
      <c r="S4" s="1" t="s">
        <v>6</v>
      </c>
      <c r="T4" s="1" t="s">
        <v>8</v>
      </c>
      <c r="U4" s="1" t="s">
        <v>10</v>
      </c>
      <c r="V4" s="1" t="s">
        <v>6</v>
      </c>
      <c r="W4" s="1" t="s">
        <v>10</v>
      </c>
      <c r="X4" s="1" t="s">
        <v>6</v>
      </c>
      <c r="Y4" s="1" t="s">
        <v>10</v>
      </c>
      <c r="Z4" s="1" t="s">
        <v>6</v>
      </c>
      <c r="AA4" s="1" t="s">
        <v>8</v>
      </c>
      <c r="AB4" s="1" t="s">
        <v>6</v>
      </c>
      <c r="AC4" s="1" t="s">
        <v>6</v>
      </c>
      <c r="AD4" s="1" t="s">
        <v>6</v>
      </c>
      <c r="AE4" s="1" t="s">
        <v>10</v>
      </c>
      <c r="AF4" s="1" t="s">
        <v>7</v>
      </c>
      <c r="AG4" s="1" t="s">
        <v>11</v>
      </c>
      <c r="AH4" s="1" t="s">
        <v>12</v>
      </c>
    </row>
    <row r="5" spans="1:34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</row>
    <row r="6" spans="1:34" ht="14.25" customHeight="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9"/>
    </row>
    <row r="7" spans="1:34" ht="14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14.25" customHeight="1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5" t="s">
        <v>82</v>
      </c>
      <c r="AF8" s="11">
        <v>45114</v>
      </c>
      <c r="AG8" s="11">
        <v>45107</v>
      </c>
      <c r="AH8" s="6" t="s">
        <v>83</v>
      </c>
    </row>
    <row r="9" spans="1:34" ht="14.25" customHeight="1" x14ac:dyDescent="0.25">
      <c r="E9" s="1"/>
      <c r="P9" s="1"/>
      <c r="T9" s="1"/>
      <c r="AA9" s="1"/>
    </row>
    <row r="10" spans="1:34" ht="14.25" customHeight="1" x14ac:dyDescent="0.25">
      <c r="E10" s="1"/>
      <c r="P10" s="1"/>
      <c r="T10" s="1"/>
      <c r="AA10" s="1"/>
    </row>
    <row r="11" spans="1:34" ht="14.25" customHeight="1" x14ac:dyDescent="0.25">
      <c r="E11" s="1"/>
      <c r="P11" s="1"/>
      <c r="T11" s="1"/>
      <c r="AA11" s="1"/>
    </row>
    <row r="12" spans="1:34" ht="14.25" customHeight="1" x14ac:dyDescent="0.25">
      <c r="E12" s="1"/>
      <c r="P12" s="1"/>
      <c r="T12" s="1"/>
      <c r="AA12" s="1"/>
    </row>
    <row r="13" spans="1:34" ht="14.25" customHeight="1" x14ac:dyDescent="0.25">
      <c r="E13" s="1"/>
      <c r="P13" s="1"/>
      <c r="T13" s="1"/>
      <c r="AA13" s="1"/>
    </row>
    <row r="14" spans="1:34" ht="14.25" customHeight="1" x14ac:dyDescent="0.25">
      <c r="E14" s="1"/>
      <c r="P14" s="1"/>
      <c r="T14" s="1"/>
      <c r="AA14" s="1"/>
    </row>
    <row r="15" spans="1:34" ht="14.25" customHeight="1" x14ac:dyDescent="0.25">
      <c r="E15" s="1"/>
      <c r="P15" s="1"/>
      <c r="T15" s="1"/>
      <c r="AA15" s="1"/>
    </row>
    <row r="16" spans="1:34" ht="14.25" customHeight="1" x14ac:dyDescent="0.25">
      <c r="E16" s="1"/>
      <c r="P16" s="1"/>
      <c r="T16" s="1"/>
      <c r="AA16" s="1"/>
    </row>
    <row r="17" spans="5:27" ht="14.25" customHeight="1" x14ac:dyDescent="0.25">
      <c r="E17" s="1"/>
      <c r="P17" s="1"/>
      <c r="T17" s="1"/>
      <c r="AA17" s="1"/>
    </row>
    <row r="18" spans="5:27" ht="14.25" customHeight="1" x14ac:dyDescent="0.25">
      <c r="E18" s="1"/>
      <c r="P18" s="1"/>
      <c r="T18" s="1"/>
      <c r="AA18" s="1"/>
    </row>
    <row r="19" spans="5:27" ht="14.25" customHeight="1" x14ac:dyDescent="0.25">
      <c r="E19" s="1"/>
      <c r="P19" s="1"/>
      <c r="T19" s="1"/>
      <c r="AA19" s="1"/>
    </row>
    <row r="20" spans="5:27" ht="14.25" customHeight="1" x14ac:dyDescent="0.25">
      <c r="E20" s="1"/>
      <c r="P20" s="1"/>
      <c r="T20" s="1"/>
      <c r="AA20" s="1"/>
    </row>
    <row r="21" spans="5:27" ht="14.25" customHeight="1" x14ac:dyDescent="0.25">
      <c r="E21" s="1"/>
      <c r="P21" s="1"/>
      <c r="T21" s="1"/>
      <c r="AA21" s="1"/>
    </row>
    <row r="22" spans="5:27" ht="14.25" customHeight="1" x14ac:dyDescent="0.25">
      <c r="E22" s="1"/>
      <c r="P22" s="1"/>
      <c r="T22" s="1"/>
      <c r="AA22" s="1"/>
    </row>
    <row r="23" spans="5:27" ht="14.25" customHeight="1" x14ac:dyDescent="0.25">
      <c r="E23" s="1"/>
      <c r="P23" s="1"/>
      <c r="T23" s="1"/>
      <c r="AA23" s="1"/>
    </row>
    <row r="24" spans="5:27" ht="14.25" customHeight="1" x14ac:dyDescent="0.25">
      <c r="E24" s="1"/>
      <c r="P24" s="1"/>
      <c r="T24" s="1"/>
      <c r="AA24" s="1"/>
    </row>
    <row r="25" spans="5:27" ht="14.25" customHeight="1" x14ac:dyDescent="0.25">
      <c r="E25" s="1"/>
      <c r="P25" s="1"/>
      <c r="T25" s="1"/>
      <c r="AA25" s="1"/>
    </row>
    <row r="26" spans="5:27" ht="14.25" customHeight="1" x14ac:dyDescent="0.25">
      <c r="E26" s="1"/>
      <c r="P26" s="1"/>
      <c r="T26" s="1"/>
      <c r="AA26" s="1"/>
    </row>
    <row r="27" spans="5:27" ht="14.25" customHeight="1" x14ac:dyDescent="0.25">
      <c r="E27" s="1"/>
      <c r="P27" s="1"/>
      <c r="T27" s="1"/>
      <c r="AA27" s="1"/>
    </row>
    <row r="28" spans="5:27" ht="14.25" customHeight="1" x14ac:dyDescent="0.25">
      <c r="E28" s="1"/>
      <c r="P28" s="1"/>
      <c r="T28" s="1"/>
      <c r="AA28" s="1"/>
    </row>
    <row r="29" spans="5:27" ht="14.25" customHeight="1" x14ac:dyDescent="0.25">
      <c r="E29" s="1"/>
      <c r="P29" s="1"/>
      <c r="T29" s="1"/>
      <c r="AA29" s="1"/>
    </row>
    <row r="30" spans="5:27" ht="14.25" customHeight="1" x14ac:dyDescent="0.25">
      <c r="E30" s="1"/>
      <c r="P30" s="1"/>
      <c r="T30" s="1"/>
      <c r="AA30" s="1"/>
    </row>
    <row r="31" spans="5:27" ht="14.25" customHeight="1" x14ac:dyDescent="0.25">
      <c r="E31" s="1"/>
      <c r="P31" s="1"/>
      <c r="T31" s="1"/>
      <c r="AA31" s="1"/>
    </row>
    <row r="32" spans="5:27" ht="14.25" customHeight="1" x14ac:dyDescent="0.25">
      <c r="E32" s="1"/>
      <c r="P32" s="1"/>
      <c r="T32" s="1"/>
      <c r="AA32" s="1"/>
    </row>
    <row r="33" spans="5:27" ht="14.25" customHeight="1" x14ac:dyDescent="0.25">
      <c r="E33" s="1"/>
      <c r="P33" s="1"/>
      <c r="T33" s="1"/>
      <c r="AA33" s="1"/>
    </row>
    <row r="34" spans="5:27" ht="14.25" customHeight="1" x14ac:dyDescent="0.25">
      <c r="E34" s="1"/>
      <c r="P34" s="1"/>
      <c r="T34" s="1"/>
      <c r="AA34" s="1"/>
    </row>
    <row r="35" spans="5:27" ht="14.25" customHeight="1" x14ac:dyDescent="0.25">
      <c r="E35" s="1"/>
      <c r="P35" s="1"/>
      <c r="T35" s="1"/>
      <c r="AA35" s="1"/>
    </row>
    <row r="36" spans="5:27" ht="14.25" customHeight="1" x14ac:dyDescent="0.25">
      <c r="E36" s="1"/>
      <c r="P36" s="1"/>
      <c r="T36" s="1"/>
      <c r="AA36" s="1"/>
    </row>
    <row r="37" spans="5:27" ht="14.25" customHeight="1" x14ac:dyDescent="0.25">
      <c r="E37" s="1"/>
      <c r="P37" s="1"/>
      <c r="T37" s="1"/>
      <c r="AA37" s="1"/>
    </row>
    <row r="38" spans="5:27" ht="14.25" customHeight="1" x14ac:dyDescent="0.25">
      <c r="E38" s="1"/>
      <c r="P38" s="1"/>
      <c r="T38" s="1"/>
      <c r="AA38" s="1"/>
    </row>
    <row r="39" spans="5:27" ht="14.25" customHeight="1" x14ac:dyDescent="0.25">
      <c r="E39" s="1"/>
      <c r="P39" s="1"/>
      <c r="T39" s="1"/>
      <c r="AA39" s="1"/>
    </row>
    <row r="40" spans="5:27" ht="14.25" customHeight="1" x14ac:dyDescent="0.25">
      <c r="E40" s="1"/>
      <c r="P40" s="1"/>
      <c r="T40" s="1"/>
      <c r="AA40" s="1"/>
    </row>
    <row r="41" spans="5:27" ht="14.25" customHeight="1" x14ac:dyDescent="0.25">
      <c r="E41" s="1"/>
      <c r="P41" s="1"/>
      <c r="T41" s="1"/>
      <c r="AA41" s="1"/>
    </row>
    <row r="42" spans="5:27" ht="14.25" customHeight="1" x14ac:dyDescent="0.25">
      <c r="E42" s="1"/>
      <c r="P42" s="1"/>
      <c r="T42" s="1"/>
      <c r="AA42" s="1"/>
    </row>
    <row r="43" spans="5:27" ht="14.25" customHeight="1" x14ac:dyDescent="0.25">
      <c r="E43" s="1"/>
      <c r="P43" s="1"/>
      <c r="T43" s="1"/>
      <c r="AA43" s="1"/>
    </row>
    <row r="44" spans="5:27" ht="14.25" customHeight="1" x14ac:dyDescent="0.25">
      <c r="E44" s="1"/>
      <c r="P44" s="1"/>
      <c r="T44" s="1"/>
      <c r="AA44" s="1"/>
    </row>
    <row r="45" spans="5:27" ht="14.25" customHeight="1" x14ac:dyDescent="0.25">
      <c r="E45" s="1"/>
      <c r="P45" s="1"/>
      <c r="T45" s="1"/>
      <c r="AA45" s="1"/>
    </row>
    <row r="46" spans="5:27" ht="14.25" customHeight="1" x14ac:dyDescent="0.25">
      <c r="E46" s="1"/>
      <c r="P46" s="1"/>
      <c r="T46" s="1"/>
      <c r="AA46" s="1"/>
    </row>
    <row r="47" spans="5:27" ht="14.25" customHeight="1" x14ac:dyDescent="0.25">
      <c r="E47" s="1"/>
      <c r="P47" s="1"/>
      <c r="T47" s="1"/>
      <c r="AA47" s="1"/>
    </row>
    <row r="48" spans="5:27" ht="14.25" customHeight="1" x14ac:dyDescent="0.25">
      <c r="E48" s="1"/>
      <c r="P48" s="1"/>
      <c r="T48" s="1"/>
      <c r="AA48" s="1"/>
    </row>
    <row r="49" spans="5:27" ht="14.25" customHeight="1" x14ac:dyDescent="0.25">
      <c r="E49" s="1"/>
      <c r="P49" s="1"/>
      <c r="T49" s="1"/>
      <c r="AA49" s="1"/>
    </row>
    <row r="50" spans="5:27" ht="14.25" customHeight="1" x14ac:dyDescent="0.25">
      <c r="E50" s="1"/>
      <c r="P50" s="1"/>
      <c r="T50" s="1"/>
      <c r="AA50" s="1"/>
    </row>
    <row r="51" spans="5:27" ht="14.25" customHeight="1" x14ac:dyDescent="0.25">
      <c r="E51" s="1"/>
      <c r="P51" s="1"/>
      <c r="T51" s="1"/>
      <c r="AA51" s="1"/>
    </row>
    <row r="52" spans="5:27" ht="14.25" customHeight="1" x14ac:dyDescent="0.25">
      <c r="E52" s="1"/>
      <c r="P52" s="1"/>
      <c r="T52" s="1"/>
      <c r="AA52" s="1"/>
    </row>
    <row r="53" spans="5:27" ht="14.25" customHeight="1" x14ac:dyDescent="0.25">
      <c r="E53" s="1"/>
      <c r="P53" s="1"/>
      <c r="T53" s="1"/>
      <c r="AA53" s="1"/>
    </row>
    <row r="54" spans="5:27" ht="14.25" customHeight="1" x14ac:dyDescent="0.25">
      <c r="E54" s="1"/>
      <c r="P54" s="1"/>
      <c r="T54" s="1"/>
      <c r="AA54" s="1"/>
    </row>
    <row r="55" spans="5:27" ht="14.25" customHeight="1" x14ac:dyDescent="0.25">
      <c r="E55" s="1"/>
      <c r="P55" s="1"/>
      <c r="T55" s="1"/>
      <c r="AA55" s="1"/>
    </row>
    <row r="56" spans="5:27" ht="14.25" customHeight="1" x14ac:dyDescent="0.25">
      <c r="E56" s="1"/>
      <c r="P56" s="1"/>
      <c r="T56" s="1"/>
      <c r="AA56" s="1"/>
    </row>
    <row r="57" spans="5:27" ht="14.25" customHeight="1" x14ac:dyDescent="0.25">
      <c r="E57" s="1"/>
      <c r="P57" s="1"/>
      <c r="T57" s="1"/>
      <c r="AA57" s="1"/>
    </row>
    <row r="58" spans="5:27" ht="14.25" customHeight="1" x14ac:dyDescent="0.25">
      <c r="E58" s="1"/>
      <c r="P58" s="1"/>
      <c r="T58" s="1"/>
      <c r="AA58" s="1"/>
    </row>
    <row r="59" spans="5:27" ht="14.25" customHeight="1" x14ac:dyDescent="0.25">
      <c r="E59" s="1"/>
      <c r="P59" s="1"/>
      <c r="T59" s="1"/>
      <c r="AA59" s="1"/>
    </row>
    <row r="60" spans="5:27" ht="14.25" customHeight="1" x14ac:dyDescent="0.25">
      <c r="E60" s="1"/>
      <c r="P60" s="1"/>
      <c r="T60" s="1"/>
      <c r="AA60" s="1"/>
    </row>
    <row r="61" spans="5:27" ht="14.25" customHeight="1" x14ac:dyDescent="0.25">
      <c r="E61" s="1"/>
      <c r="P61" s="1"/>
      <c r="T61" s="1"/>
      <c r="AA61" s="1"/>
    </row>
    <row r="62" spans="5:27" ht="14.25" customHeight="1" x14ac:dyDescent="0.25">
      <c r="E62" s="1"/>
      <c r="P62" s="1"/>
      <c r="T62" s="1"/>
      <c r="AA62" s="1"/>
    </row>
    <row r="63" spans="5:27" ht="14.25" customHeight="1" x14ac:dyDescent="0.25">
      <c r="E63" s="1"/>
      <c r="P63" s="1"/>
      <c r="T63" s="1"/>
      <c r="AA63" s="1"/>
    </row>
    <row r="64" spans="5:27" ht="14.25" customHeight="1" x14ac:dyDescent="0.25">
      <c r="E64" s="1"/>
      <c r="P64" s="1"/>
      <c r="T64" s="1"/>
      <c r="AA64" s="1"/>
    </row>
    <row r="65" spans="5:27" ht="14.25" customHeight="1" x14ac:dyDescent="0.25">
      <c r="E65" s="1"/>
      <c r="P65" s="1"/>
      <c r="T65" s="1"/>
      <c r="AA65" s="1"/>
    </row>
    <row r="66" spans="5:27" ht="14.25" customHeight="1" x14ac:dyDescent="0.25">
      <c r="E66" s="1"/>
      <c r="P66" s="1"/>
      <c r="T66" s="1"/>
      <c r="AA66" s="1"/>
    </row>
    <row r="67" spans="5:27" ht="14.25" customHeight="1" x14ac:dyDescent="0.25">
      <c r="E67" s="1"/>
      <c r="P67" s="1"/>
      <c r="T67" s="1"/>
      <c r="AA67" s="1"/>
    </row>
    <row r="68" spans="5:27" ht="14.25" customHeight="1" x14ac:dyDescent="0.25">
      <c r="E68" s="1"/>
      <c r="P68" s="1"/>
      <c r="T68" s="1"/>
      <c r="AA68" s="1"/>
    </row>
    <row r="69" spans="5:27" ht="14.25" customHeight="1" x14ac:dyDescent="0.25">
      <c r="E69" s="1"/>
      <c r="P69" s="1"/>
      <c r="T69" s="1"/>
      <c r="AA69" s="1"/>
    </row>
    <row r="70" spans="5:27" ht="14.25" customHeight="1" x14ac:dyDescent="0.25">
      <c r="E70" s="1"/>
      <c r="P70" s="1"/>
      <c r="T70" s="1"/>
      <c r="AA70" s="1"/>
    </row>
    <row r="71" spans="5:27" ht="14.25" customHeight="1" x14ac:dyDescent="0.25">
      <c r="E71" s="1"/>
      <c r="P71" s="1"/>
      <c r="T71" s="1"/>
      <c r="AA71" s="1"/>
    </row>
    <row r="72" spans="5:27" ht="14.25" customHeight="1" x14ac:dyDescent="0.25">
      <c r="E72" s="1"/>
      <c r="P72" s="1"/>
      <c r="T72" s="1"/>
      <c r="AA72" s="1"/>
    </row>
    <row r="73" spans="5:27" ht="14.25" customHeight="1" x14ac:dyDescent="0.25">
      <c r="E73" s="1"/>
      <c r="P73" s="1"/>
      <c r="T73" s="1"/>
      <c r="AA73" s="1"/>
    </row>
    <row r="74" spans="5:27" ht="14.25" customHeight="1" x14ac:dyDescent="0.25">
      <c r="E74" s="1"/>
      <c r="P74" s="1"/>
      <c r="T74" s="1"/>
      <c r="AA74" s="1"/>
    </row>
    <row r="75" spans="5:27" ht="14.25" customHeight="1" x14ac:dyDescent="0.25">
      <c r="E75" s="1"/>
      <c r="P75" s="1"/>
      <c r="T75" s="1"/>
      <c r="AA75" s="1"/>
    </row>
    <row r="76" spans="5:27" ht="14.25" customHeight="1" x14ac:dyDescent="0.25">
      <c r="E76" s="1"/>
      <c r="P76" s="1"/>
      <c r="T76" s="1"/>
      <c r="AA76" s="1"/>
    </row>
    <row r="77" spans="5:27" ht="14.25" customHeight="1" x14ac:dyDescent="0.25">
      <c r="E77" s="1"/>
      <c r="P77" s="1"/>
      <c r="T77" s="1"/>
      <c r="AA77" s="1"/>
    </row>
    <row r="78" spans="5:27" ht="14.25" customHeight="1" x14ac:dyDescent="0.25">
      <c r="E78" s="1"/>
      <c r="P78" s="1"/>
      <c r="T78" s="1"/>
      <c r="AA78" s="1"/>
    </row>
    <row r="79" spans="5:27" ht="14.25" customHeight="1" x14ac:dyDescent="0.25">
      <c r="E79" s="1"/>
      <c r="P79" s="1"/>
      <c r="T79" s="1"/>
      <c r="AA79" s="1"/>
    </row>
    <row r="80" spans="5:27" ht="14.25" customHeight="1" x14ac:dyDescent="0.25">
      <c r="E80" s="1"/>
      <c r="P80" s="1"/>
      <c r="T80" s="1"/>
      <c r="AA80" s="1"/>
    </row>
    <row r="81" spans="5:27" ht="14.25" customHeight="1" x14ac:dyDescent="0.25">
      <c r="E81" s="1"/>
      <c r="P81" s="1"/>
      <c r="T81" s="1"/>
      <c r="AA81" s="1"/>
    </row>
    <row r="82" spans="5:27" ht="14.25" customHeight="1" x14ac:dyDescent="0.25">
      <c r="E82" s="1"/>
      <c r="P82" s="1"/>
      <c r="T82" s="1"/>
      <c r="AA82" s="1"/>
    </row>
    <row r="83" spans="5:27" ht="14.25" customHeight="1" x14ac:dyDescent="0.25">
      <c r="E83" s="1"/>
      <c r="P83" s="1"/>
      <c r="T83" s="1"/>
      <c r="AA83" s="1"/>
    </row>
    <row r="84" spans="5:27" ht="14.25" customHeight="1" x14ac:dyDescent="0.25">
      <c r="E84" s="1"/>
      <c r="P84" s="1"/>
      <c r="T84" s="1"/>
      <c r="AA84" s="1"/>
    </row>
    <row r="85" spans="5:27" ht="14.25" customHeight="1" x14ac:dyDescent="0.25">
      <c r="E85" s="1"/>
      <c r="P85" s="1"/>
      <c r="T85" s="1"/>
      <c r="AA85" s="1"/>
    </row>
    <row r="86" spans="5:27" ht="14.25" customHeight="1" x14ac:dyDescent="0.25">
      <c r="E86" s="1"/>
      <c r="P86" s="1"/>
      <c r="T86" s="1"/>
      <c r="AA86" s="1"/>
    </row>
    <row r="87" spans="5:27" ht="14.25" customHeight="1" x14ac:dyDescent="0.25">
      <c r="E87" s="1"/>
      <c r="P87" s="1"/>
      <c r="T87" s="1"/>
      <c r="AA87" s="1"/>
    </row>
    <row r="88" spans="5:27" ht="14.25" customHeight="1" x14ac:dyDescent="0.25">
      <c r="E88" s="1"/>
      <c r="P88" s="1"/>
      <c r="T88" s="1"/>
      <c r="AA88" s="1"/>
    </row>
    <row r="89" spans="5:27" ht="14.25" customHeight="1" x14ac:dyDescent="0.25">
      <c r="E89" s="1"/>
      <c r="P89" s="1"/>
      <c r="T89" s="1"/>
      <c r="AA89" s="1"/>
    </row>
    <row r="90" spans="5:27" ht="14.25" customHeight="1" x14ac:dyDescent="0.25">
      <c r="E90" s="1"/>
      <c r="P90" s="1"/>
      <c r="T90" s="1"/>
      <c r="AA90" s="1"/>
    </row>
    <row r="91" spans="5:27" ht="14.25" customHeight="1" x14ac:dyDescent="0.25">
      <c r="E91" s="1"/>
      <c r="P91" s="1"/>
      <c r="T91" s="1"/>
      <c r="AA91" s="1"/>
    </row>
    <row r="92" spans="5:27" ht="14.25" customHeight="1" x14ac:dyDescent="0.25">
      <c r="E92" s="1"/>
      <c r="P92" s="1"/>
      <c r="T92" s="1"/>
      <c r="AA92" s="1"/>
    </row>
    <row r="93" spans="5:27" ht="14.25" customHeight="1" x14ac:dyDescent="0.25">
      <c r="E93" s="1"/>
      <c r="P93" s="1"/>
      <c r="T93" s="1"/>
      <c r="AA93" s="1"/>
    </row>
    <row r="94" spans="5:27" ht="14.25" customHeight="1" x14ac:dyDescent="0.25">
      <c r="E94" s="1"/>
      <c r="P94" s="1"/>
      <c r="T94" s="1"/>
      <c r="AA94" s="1"/>
    </row>
    <row r="95" spans="5:27" ht="14.25" customHeight="1" x14ac:dyDescent="0.25">
      <c r="E95" s="1"/>
      <c r="P95" s="1"/>
      <c r="T95" s="1"/>
      <c r="AA95" s="1"/>
    </row>
    <row r="96" spans="5:27" ht="14.25" customHeight="1" x14ac:dyDescent="0.25">
      <c r="E96" s="1"/>
      <c r="P96" s="1"/>
      <c r="T96" s="1"/>
      <c r="AA96" s="1"/>
    </row>
    <row r="97" spans="5:27" ht="14.25" customHeight="1" x14ac:dyDescent="0.25">
      <c r="E97" s="1"/>
      <c r="P97" s="1"/>
      <c r="T97" s="1"/>
      <c r="AA97" s="1"/>
    </row>
    <row r="98" spans="5:27" ht="14.25" customHeight="1" x14ac:dyDescent="0.25">
      <c r="E98" s="1"/>
      <c r="P98" s="1"/>
      <c r="T98" s="1"/>
      <c r="AA98" s="1"/>
    </row>
    <row r="99" spans="5:27" ht="14.25" customHeight="1" x14ac:dyDescent="0.25">
      <c r="E99" s="1"/>
      <c r="P99" s="1"/>
      <c r="T99" s="1"/>
      <c r="AA99" s="1"/>
    </row>
    <row r="100" spans="5:27" ht="14.25" customHeight="1" x14ac:dyDescent="0.25">
      <c r="E100" s="1"/>
      <c r="P100" s="1"/>
      <c r="T100" s="1"/>
      <c r="AA100" s="1"/>
    </row>
    <row r="101" spans="5:27" ht="14.25" customHeight="1" x14ac:dyDescent="0.25">
      <c r="E101" s="1"/>
      <c r="P101" s="1"/>
      <c r="T101" s="1"/>
      <c r="AA101" s="1"/>
    </row>
    <row r="102" spans="5:27" ht="14.25" customHeight="1" x14ac:dyDescent="0.25">
      <c r="E102" s="1"/>
      <c r="P102" s="1"/>
      <c r="T102" s="1"/>
      <c r="AA102" s="1"/>
    </row>
    <row r="103" spans="5:27" ht="14.25" customHeight="1" x14ac:dyDescent="0.25">
      <c r="E103" s="1"/>
      <c r="P103" s="1"/>
      <c r="T103" s="1"/>
      <c r="AA103" s="1"/>
    </row>
    <row r="104" spans="5:27" ht="14.25" customHeight="1" x14ac:dyDescent="0.25">
      <c r="E104" s="1"/>
      <c r="P104" s="1"/>
      <c r="T104" s="1"/>
      <c r="AA104" s="1"/>
    </row>
    <row r="105" spans="5:27" ht="14.25" customHeight="1" x14ac:dyDescent="0.25">
      <c r="E105" s="1"/>
      <c r="P105" s="1"/>
      <c r="T105" s="1"/>
      <c r="AA105" s="1"/>
    </row>
    <row r="106" spans="5:27" ht="14.25" customHeight="1" x14ac:dyDescent="0.25">
      <c r="E106" s="1"/>
      <c r="P106" s="1"/>
      <c r="T106" s="1"/>
      <c r="AA106" s="1"/>
    </row>
    <row r="107" spans="5:27" ht="14.25" customHeight="1" x14ac:dyDescent="0.25">
      <c r="E107" s="1"/>
      <c r="P107" s="1"/>
      <c r="T107" s="1"/>
      <c r="AA107" s="1"/>
    </row>
    <row r="108" spans="5:27" ht="14.25" customHeight="1" x14ac:dyDescent="0.25">
      <c r="E108" s="1"/>
      <c r="P108" s="1"/>
      <c r="T108" s="1"/>
      <c r="AA108" s="1"/>
    </row>
    <row r="109" spans="5:27" ht="14.25" customHeight="1" x14ac:dyDescent="0.25">
      <c r="E109" s="1"/>
      <c r="P109" s="1"/>
      <c r="T109" s="1"/>
      <c r="AA109" s="1"/>
    </row>
    <row r="110" spans="5:27" ht="14.25" customHeight="1" x14ac:dyDescent="0.25">
      <c r="E110" s="1"/>
      <c r="P110" s="1"/>
      <c r="T110" s="1"/>
      <c r="AA110" s="1"/>
    </row>
    <row r="111" spans="5:27" ht="14.25" customHeight="1" x14ac:dyDescent="0.25">
      <c r="E111" s="1"/>
      <c r="P111" s="1"/>
      <c r="T111" s="1"/>
      <c r="AA111" s="1"/>
    </row>
    <row r="112" spans="5:27" ht="14.25" customHeight="1" x14ac:dyDescent="0.25">
      <c r="E112" s="1"/>
      <c r="P112" s="1"/>
      <c r="T112" s="1"/>
      <c r="AA112" s="1"/>
    </row>
    <row r="113" spans="5:27" ht="14.25" customHeight="1" x14ac:dyDescent="0.25">
      <c r="E113" s="1"/>
      <c r="P113" s="1"/>
      <c r="T113" s="1"/>
      <c r="AA113" s="1"/>
    </row>
    <row r="114" spans="5:27" ht="14.25" customHeight="1" x14ac:dyDescent="0.25">
      <c r="E114" s="1"/>
      <c r="P114" s="1"/>
      <c r="T114" s="1"/>
      <c r="AA114" s="1"/>
    </row>
    <row r="115" spans="5:27" ht="14.25" customHeight="1" x14ac:dyDescent="0.25">
      <c r="E115" s="1"/>
      <c r="P115" s="1"/>
      <c r="T115" s="1"/>
      <c r="AA115" s="1"/>
    </row>
    <row r="116" spans="5:27" ht="14.25" customHeight="1" x14ac:dyDescent="0.25">
      <c r="E116" s="1"/>
      <c r="P116" s="1"/>
      <c r="T116" s="1"/>
      <c r="AA116" s="1"/>
    </row>
    <row r="117" spans="5:27" ht="14.25" customHeight="1" x14ac:dyDescent="0.25">
      <c r="E117" s="1"/>
      <c r="P117" s="1"/>
      <c r="T117" s="1"/>
      <c r="AA117" s="1"/>
    </row>
    <row r="118" spans="5:27" ht="14.25" customHeight="1" x14ac:dyDescent="0.25">
      <c r="E118" s="1"/>
      <c r="P118" s="1"/>
      <c r="T118" s="1"/>
      <c r="AA118" s="1"/>
    </row>
    <row r="119" spans="5:27" ht="14.25" customHeight="1" x14ac:dyDescent="0.25">
      <c r="E119" s="1"/>
      <c r="P119" s="1"/>
      <c r="T119" s="1"/>
      <c r="AA119" s="1"/>
    </row>
    <row r="120" spans="5:27" ht="14.25" customHeight="1" x14ac:dyDescent="0.25">
      <c r="E120" s="1"/>
      <c r="P120" s="1"/>
      <c r="T120" s="1"/>
      <c r="AA120" s="1"/>
    </row>
    <row r="121" spans="5:27" ht="14.25" customHeight="1" x14ac:dyDescent="0.25">
      <c r="E121" s="1"/>
      <c r="P121" s="1"/>
      <c r="T121" s="1"/>
      <c r="AA121" s="1"/>
    </row>
    <row r="122" spans="5:27" ht="14.25" customHeight="1" x14ac:dyDescent="0.25">
      <c r="E122" s="1"/>
      <c r="P122" s="1"/>
      <c r="T122" s="1"/>
      <c r="AA122" s="1"/>
    </row>
    <row r="123" spans="5:27" ht="14.25" customHeight="1" x14ac:dyDescent="0.25">
      <c r="E123" s="1"/>
      <c r="P123" s="1"/>
      <c r="T123" s="1"/>
      <c r="AA123" s="1"/>
    </row>
    <row r="124" spans="5:27" ht="14.25" customHeight="1" x14ac:dyDescent="0.25">
      <c r="E124" s="1"/>
      <c r="P124" s="1"/>
      <c r="T124" s="1"/>
      <c r="AA124" s="1"/>
    </row>
    <row r="125" spans="5:27" ht="14.25" customHeight="1" x14ac:dyDescent="0.25">
      <c r="E125" s="1"/>
      <c r="P125" s="1"/>
      <c r="T125" s="1"/>
      <c r="AA125" s="1"/>
    </row>
    <row r="126" spans="5:27" ht="14.25" customHeight="1" x14ac:dyDescent="0.25">
      <c r="E126" s="1"/>
      <c r="P126" s="1"/>
      <c r="T126" s="1"/>
      <c r="AA126" s="1"/>
    </row>
    <row r="127" spans="5:27" ht="14.25" customHeight="1" x14ac:dyDescent="0.25">
      <c r="E127" s="1"/>
      <c r="P127" s="1"/>
      <c r="T127" s="1"/>
      <c r="AA127" s="1"/>
    </row>
    <row r="128" spans="5:27" ht="14.25" customHeight="1" x14ac:dyDescent="0.25">
      <c r="E128" s="1"/>
      <c r="P128" s="1"/>
      <c r="T128" s="1"/>
      <c r="AA128" s="1"/>
    </row>
    <row r="129" spans="5:27" ht="14.25" customHeight="1" x14ac:dyDescent="0.25">
      <c r="E129" s="1"/>
      <c r="P129" s="1"/>
      <c r="T129" s="1"/>
      <c r="AA129" s="1"/>
    </row>
    <row r="130" spans="5:27" ht="14.25" customHeight="1" x14ac:dyDescent="0.25">
      <c r="E130" s="1"/>
      <c r="P130" s="1"/>
      <c r="T130" s="1"/>
      <c r="AA130" s="1"/>
    </row>
    <row r="131" spans="5:27" ht="14.25" customHeight="1" x14ac:dyDescent="0.25">
      <c r="E131" s="1"/>
      <c r="P131" s="1"/>
      <c r="T131" s="1"/>
      <c r="AA131" s="1"/>
    </row>
    <row r="132" spans="5:27" ht="14.25" customHeight="1" x14ac:dyDescent="0.25">
      <c r="E132" s="1"/>
      <c r="P132" s="1"/>
      <c r="T132" s="1"/>
      <c r="AA132" s="1"/>
    </row>
    <row r="133" spans="5:27" ht="14.25" customHeight="1" x14ac:dyDescent="0.25">
      <c r="E133" s="1"/>
      <c r="P133" s="1"/>
      <c r="T133" s="1"/>
      <c r="AA133" s="1"/>
    </row>
    <row r="134" spans="5:27" ht="14.25" customHeight="1" x14ac:dyDescent="0.25">
      <c r="E134" s="1"/>
      <c r="P134" s="1"/>
      <c r="T134" s="1"/>
      <c r="AA134" s="1"/>
    </row>
    <row r="135" spans="5:27" ht="14.25" customHeight="1" x14ac:dyDescent="0.25">
      <c r="E135" s="1"/>
      <c r="P135" s="1"/>
      <c r="T135" s="1"/>
      <c r="AA135" s="1"/>
    </row>
    <row r="136" spans="5:27" ht="14.25" customHeight="1" x14ac:dyDescent="0.25">
      <c r="E136" s="1"/>
      <c r="P136" s="1"/>
      <c r="T136" s="1"/>
      <c r="AA136" s="1"/>
    </row>
    <row r="137" spans="5:27" ht="14.25" customHeight="1" x14ac:dyDescent="0.25">
      <c r="E137" s="1"/>
      <c r="P137" s="1"/>
      <c r="T137" s="1"/>
      <c r="AA137" s="1"/>
    </row>
    <row r="138" spans="5:27" ht="14.25" customHeight="1" x14ac:dyDescent="0.25">
      <c r="E138" s="1"/>
      <c r="P138" s="1"/>
      <c r="T138" s="1"/>
      <c r="AA138" s="1"/>
    </row>
    <row r="139" spans="5:27" ht="14.25" customHeight="1" x14ac:dyDescent="0.25">
      <c r="E139" s="1"/>
      <c r="P139" s="1"/>
      <c r="T139" s="1"/>
      <c r="AA139" s="1"/>
    </row>
    <row r="140" spans="5:27" ht="14.25" customHeight="1" x14ac:dyDescent="0.25">
      <c r="E140" s="1"/>
      <c r="P140" s="1"/>
      <c r="T140" s="1"/>
      <c r="AA140" s="1"/>
    </row>
    <row r="141" spans="5:27" ht="14.25" customHeight="1" x14ac:dyDescent="0.25">
      <c r="E141" s="1"/>
      <c r="P141" s="1"/>
      <c r="T141" s="1"/>
      <c r="AA141" s="1"/>
    </row>
    <row r="142" spans="5:27" ht="14.25" customHeight="1" x14ac:dyDescent="0.25">
      <c r="E142" s="1"/>
      <c r="P142" s="1"/>
      <c r="T142" s="1"/>
      <c r="AA142" s="1"/>
    </row>
    <row r="143" spans="5:27" ht="14.25" customHeight="1" x14ac:dyDescent="0.25">
      <c r="E143" s="1"/>
      <c r="P143" s="1"/>
      <c r="T143" s="1"/>
      <c r="AA143" s="1"/>
    </row>
    <row r="144" spans="5:27" ht="14.25" customHeight="1" x14ac:dyDescent="0.25">
      <c r="E144" s="1"/>
      <c r="P144" s="1"/>
      <c r="T144" s="1"/>
      <c r="AA144" s="1"/>
    </row>
    <row r="145" spans="5:27" ht="14.25" customHeight="1" x14ac:dyDescent="0.25">
      <c r="E145" s="1"/>
      <c r="P145" s="1"/>
      <c r="T145" s="1"/>
      <c r="AA145" s="1"/>
    </row>
    <row r="146" spans="5:27" ht="14.25" customHeight="1" x14ac:dyDescent="0.25">
      <c r="E146" s="1"/>
      <c r="P146" s="1"/>
      <c r="T146" s="1"/>
      <c r="AA146" s="1"/>
    </row>
    <row r="147" spans="5:27" ht="14.25" customHeight="1" x14ac:dyDescent="0.25">
      <c r="E147" s="1"/>
      <c r="P147" s="1"/>
      <c r="T147" s="1"/>
      <c r="AA147" s="1"/>
    </row>
    <row r="148" spans="5:27" ht="14.25" customHeight="1" x14ac:dyDescent="0.25">
      <c r="E148" s="1"/>
      <c r="P148" s="1"/>
      <c r="T148" s="1"/>
      <c r="AA148" s="1"/>
    </row>
    <row r="149" spans="5:27" ht="14.25" customHeight="1" x14ac:dyDescent="0.25">
      <c r="E149" s="1"/>
      <c r="P149" s="1"/>
      <c r="T149" s="1"/>
      <c r="AA149" s="1"/>
    </row>
    <row r="150" spans="5:27" ht="14.25" customHeight="1" x14ac:dyDescent="0.25">
      <c r="E150" s="1"/>
      <c r="P150" s="1"/>
      <c r="T150" s="1"/>
      <c r="AA150" s="1"/>
    </row>
    <row r="151" spans="5:27" ht="14.25" customHeight="1" x14ac:dyDescent="0.25">
      <c r="E151" s="1"/>
      <c r="P151" s="1"/>
      <c r="T151" s="1"/>
      <c r="AA151" s="1"/>
    </row>
    <row r="152" spans="5:27" ht="14.25" customHeight="1" x14ac:dyDescent="0.25">
      <c r="E152" s="1"/>
      <c r="P152" s="1"/>
      <c r="T152" s="1"/>
      <c r="AA152" s="1"/>
    </row>
    <row r="153" spans="5:27" ht="14.25" customHeight="1" x14ac:dyDescent="0.25">
      <c r="E153" s="1"/>
      <c r="P153" s="1"/>
      <c r="T153" s="1"/>
      <c r="AA153" s="1"/>
    </row>
    <row r="154" spans="5:27" ht="14.25" customHeight="1" x14ac:dyDescent="0.25">
      <c r="E154" s="1"/>
      <c r="P154" s="1"/>
      <c r="T154" s="1"/>
      <c r="AA154" s="1"/>
    </row>
    <row r="155" spans="5:27" ht="14.25" customHeight="1" x14ac:dyDescent="0.25">
      <c r="E155" s="1"/>
      <c r="P155" s="1"/>
      <c r="T155" s="1"/>
      <c r="AA155" s="1"/>
    </row>
    <row r="156" spans="5:27" ht="14.25" customHeight="1" x14ac:dyDescent="0.25">
      <c r="E156" s="1"/>
      <c r="P156" s="1"/>
      <c r="T156" s="1"/>
      <c r="AA156" s="1"/>
    </row>
    <row r="157" spans="5:27" ht="14.25" customHeight="1" x14ac:dyDescent="0.25">
      <c r="E157" s="1"/>
      <c r="P157" s="1"/>
      <c r="T157" s="1"/>
      <c r="AA157" s="1"/>
    </row>
    <row r="158" spans="5:27" ht="14.25" customHeight="1" x14ac:dyDescent="0.25">
      <c r="E158" s="1"/>
      <c r="P158" s="1"/>
      <c r="T158" s="1"/>
      <c r="AA158" s="1"/>
    </row>
    <row r="159" spans="5:27" ht="14.25" customHeight="1" x14ac:dyDescent="0.25">
      <c r="E159" s="1"/>
      <c r="P159" s="1"/>
      <c r="T159" s="1"/>
      <c r="AA159" s="1"/>
    </row>
    <row r="160" spans="5:27" ht="14.25" customHeight="1" x14ac:dyDescent="0.25">
      <c r="E160" s="1"/>
      <c r="P160" s="1"/>
      <c r="T160" s="1"/>
      <c r="AA160" s="1"/>
    </row>
    <row r="161" spans="5:27" ht="14.25" customHeight="1" x14ac:dyDescent="0.25">
      <c r="E161" s="1"/>
      <c r="P161" s="1"/>
      <c r="T161" s="1"/>
      <c r="AA161" s="1"/>
    </row>
    <row r="162" spans="5:27" ht="14.25" customHeight="1" x14ac:dyDescent="0.25">
      <c r="E162" s="1"/>
      <c r="P162" s="1"/>
      <c r="T162" s="1"/>
      <c r="AA162" s="1"/>
    </row>
    <row r="163" spans="5:27" ht="14.25" customHeight="1" x14ac:dyDescent="0.25">
      <c r="E163" s="1"/>
      <c r="P163" s="1"/>
      <c r="T163" s="1"/>
      <c r="AA163" s="1"/>
    </row>
    <row r="164" spans="5:27" ht="14.25" customHeight="1" x14ac:dyDescent="0.25">
      <c r="E164" s="1"/>
      <c r="P164" s="1"/>
      <c r="T164" s="1"/>
      <c r="AA164" s="1"/>
    </row>
    <row r="165" spans="5:27" ht="14.25" customHeight="1" x14ac:dyDescent="0.25">
      <c r="E165" s="1"/>
      <c r="P165" s="1"/>
      <c r="T165" s="1"/>
      <c r="AA165" s="1"/>
    </row>
    <row r="166" spans="5:27" ht="14.25" customHeight="1" x14ac:dyDescent="0.25">
      <c r="E166" s="1"/>
      <c r="P166" s="1"/>
      <c r="T166" s="1"/>
      <c r="AA166" s="1"/>
    </row>
    <row r="167" spans="5:27" ht="14.25" customHeight="1" x14ac:dyDescent="0.25">
      <c r="E167" s="1"/>
      <c r="P167" s="1"/>
      <c r="T167" s="1"/>
      <c r="AA167" s="1"/>
    </row>
    <row r="168" spans="5:27" ht="14.25" customHeight="1" x14ac:dyDescent="0.25">
      <c r="E168" s="1"/>
      <c r="P168" s="1"/>
      <c r="T168" s="1"/>
      <c r="AA168" s="1"/>
    </row>
    <row r="169" spans="5:27" ht="14.25" customHeight="1" x14ac:dyDescent="0.25">
      <c r="E169" s="1"/>
      <c r="P169" s="1"/>
      <c r="T169" s="1"/>
      <c r="AA169" s="1"/>
    </row>
    <row r="170" spans="5:27" ht="14.25" customHeight="1" x14ac:dyDescent="0.25">
      <c r="E170" s="1"/>
      <c r="P170" s="1"/>
      <c r="T170" s="1"/>
      <c r="AA170" s="1"/>
    </row>
    <row r="171" spans="5:27" ht="14.25" customHeight="1" x14ac:dyDescent="0.25">
      <c r="E171" s="1"/>
      <c r="P171" s="1"/>
      <c r="T171" s="1"/>
      <c r="AA171" s="1"/>
    </row>
    <row r="172" spans="5:27" ht="14.25" customHeight="1" x14ac:dyDescent="0.25">
      <c r="E172" s="1"/>
      <c r="P172" s="1"/>
      <c r="T172" s="1"/>
      <c r="AA172" s="1"/>
    </row>
    <row r="173" spans="5:27" ht="14.25" customHeight="1" x14ac:dyDescent="0.25">
      <c r="E173" s="1"/>
      <c r="P173" s="1"/>
      <c r="T173" s="1"/>
      <c r="AA173" s="1"/>
    </row>
    <row r="174" spans="5:27" ht="14.25" customHeight="1" x14ac:dyDescent="0.25">
      <c r="E174" s="1"/>
      <c r="P174" s="1"/>
      <c r="T174" s="1"/>
      <c r="AA174" s="1"/>
    </row>
    <row r="175" spans="5:27" ht="14.25" customHeight="1" x14ac:dyDescent="0.25">
      <c r="E175" s="1"/>
      <c r="P175" s="1"/>
      <c r="T175" s="1"/>
      <c r="AA175" s="1"/>
    </row>
    <row r="176" spans="5:27" ht="14.25" customHeight="1" x14ac:dyDescent="0.25">
      <c r="E176" s="1"/>
      <c r="P176" s="1"/>
      <c r="T176" s="1"/>
      <c r="AA176" s="1"/>
    </row>
    <row r="177" spans="5:27" ht="14.25" customHeight="1" x14ac:dyDescent="0.25">
      <c r="E177" s="1"/>
      <c r="P177" s="1"/>
      <c r="T177" s="1"/>
      <c r="AA177" s="1"/>
    </row>
    <row r="178" spans="5:27" ht="14.25" customHeight="1" x14ac:dyDescent="0.25">
      <c r="E178" s="1"/>
      <c r="P178" s="1"/>
      <c r="T178" s="1"/>
      <c r="AA178" s="1"/>
    </row>
    <row r="179" spans="5:27" ht="14.25" customHeight="1" x14ac:dyDescent="0.25">
      <c r="E179" s="1"/>
      <c r="P179" s="1"/>
      <c r="T179" s="1"/>
      <c r="AA179" s="1"/>
    </row>
    <row r="180" spans="5:27" ht="14.25" customHeight="1" x14ac:dyDescent="0.25">
      <c r="E180" s="1"/>
      <c r="P180" s="1"/>
      <c r="T180" s="1"/>
      <c r="AA180" s="1"/>
    </row>
    <row r="181" spans="5:27" ht="14.25" customHeight="1" x14ac:dyDescent="0.25">
      <c r="E181" s="1"/>
      <c r="P181" s="1"/>
      <c r="T181" s="1"/>
      <c r="AA181" s="1"/>
    </row>
    <row r="182" spans="5:27" ht="14.25" customHeight="1" x14ac:dyDescent="0.25">
      <c r="E182" s="1"/>
      <c r="P182" s="1"/>
      <c r="T182" s="1"/>
      <c r="AA182" s="1"/>
    </row>
    <row r="183" spans="5:27" ht="14.25" customHeight="1" x14ac:dyDescent="0.25">
      <c r="E183" s="1"/>
      <c r="P183" s="1"/>
      <c r="T183" s="1"/>
      <c r="AA183" s="1"/>
    </row>
    <row r="184" spans="5:27" ht="14.25" customHeight="1" x14ac:dyDescent="0.25">
      <c r="E184" s="1"/>
      <c r="P184" s="1"/>
      <c r="T184" s="1"/>
      <c r="AA184" s="1"/>
    </row>
    <row r="185" spans="5:27" ht="14.25" customHeight="1" x14ac:dyDescent="0.25">
      <c r="E185" s="1"/>
      <c r="P185" s="1"/>
      <c r="T185" s="1"/>
      <c r="AA185" s="1"/>
    </row>
    <row r="186" spans="5:27" ht="14.25" customHeight="1" x14ac:dyDescent="0.25">
      <c r="E186" s="1"/>
      <c r="P186" s="1"/>
      <c r="T186" s="1"/>
      <c r="AA186" s="1"/>
    </row>
    <row r="187" spans="5:27" ht="14.25" customHeight="1" x14ac:dyDescent="0.25">
      <c r="E187" s="1"/>
      <c r="P187" s="1"/>
      <c r="T187" s="1"/>
      <c r="AA187" s="1"/>
    </row>
    <row r="188" spans="5:27" ht="14.25" customHeight="1" x14ac:dyDescent="0.25">
      <c r="E188" s="1"/>
      <c r="P188" s="1"/>
      <c r="T188" s="1"/>
      <c r="AA188" s="1"/>
    </row>
    <row r="189" spans="5:27" ht="14.25" customHeight="1" x14ac:dyDescent="0.25">
      <c r="E189" s="1"/>
      <c r="P189" s="1"/>
      <c r="T189" s="1"/>
      <c r="AA189" s="1"/>
    </row>
    <row r="190" spans="5:27" ht="14.25" customHeight="1" x14ac:dyDescent="0.25">
      <c r="E190" s="1"/>
      <c r="P190" s="1"/>
      <c r="T190" s="1"/>
      <c r="AA190" s="1"/>
    </row>
    <row r="191" spans="5:27" ht="14.25" customHeight="1" x14ac:dyDescent="0.25">
      <c r="E191" s="1"/>
      <c r="P191" s="1"/>
      <c r="T191" s="1"/>
      <c r="AA191" s="1"/>
    </row>
    <row r="192" spans="5:27" ht="14.25" customHeight="1" x14ac:dyDescent="0.25">
      <c r="E192" s="1"/>
      <c r="P192" s="1"/>
      <c r="T192" s="1"/>
      <c r="AA192" s="1"/>
    </row>
    <row r="193" spans="5:27" ht="14.25" customHeight="1" x14ac:dyDescent="0.25">
      <c r="E193" s="1"/>
      <c r="P193" s="1"/>
      <c r="T193" s="1"/>
      <c r="AA193" s="1"/>
    </row>
    <row r="194" spans="5:27" ht="14.25" customHeight="1" x14ac:dyDescent="0.25">
      <c r="E194" s="1"/>
      <c r="P194" s="1"/>
      <c r="T194" s="1"/>
      <c r="AA194" s="1"/>
    </row>
    <row r="195" spans="5:27" ht="14.25" customHeight="1" x14ac:dyDescent="0.25">
      <c r="E195" s="1"/>
      <c r="P195" s="1"/>
      <c r="T195" s="1"/>
      <c r="AA195" s="1"/>
    </row>
    <row r="196" spans="5:27" ht="14.25" customHeight="1" x14ac:dyDescent="0.25">
      <c r="E196" s="1"/>
      <c r="P196" s="1"/>
      <c r="T196" s="1"/>
      <c r="AA196" s="1"/>
    </row>
    <row r="197" spans="5:27" ht="14.25" customHeight="1" x14ac:dyDescent="0.25">
      <c r="E197" s="1"/>
      <c r="P197" s="1"/>
      <c r="T197" s="1"/>
      <c r="AA197" s="1"/>
    </row>
    <row r="198" spans="5:27" ht="14.25" customHeight="1" x14ac:dyDescent="0.25">
      <c r="E198" s="1"/>
      <c r="P198" s="1"/>
      <c r="T198" s="1"/>
      <c r="AA198" s="1"/>
    </row>
    <row r="199" spans="5:27" ht="14.25" customHeight="1" x14ac:dyDescent="0.25">
      <c r="E199" s="1"/>
      <c r="P199" s="1"/>
      <c r="T199" s="1"/>
      <c r="AA199" s="1"/>
    </row>
    <row r="200" spans="5:27" ht="14.25" customHeight="1" x14ac:dyDescent="0.25">
      <c r="E200" s="1"/>
      <c r="P200" s="1"/>
      <c r="T200" s="1"/>
      <c r="AA200" s="1"/>
    </row>
    <row r="201" spans="5:27" ht="14.25" customHeight="1" x14ac:dyDescent="0.25">
      <c r="E201" s="1"/>
      <c r="P201" s="1"/>
      <c r="T201" s="1"/>
      <c r="AA201" s="1"/>
    </row>
    <row r="202" spans="5:27" ht="14.25" customHeight="1" x14ac:dyDescent="0.25"/>
    <row r="203" spans="5:27" ht="14.25" customHeight="1" x14ac:dyDescent="0.25"/>
    <row r="204" spans="5:27" ht="14.25" customHeight="1" x14ac:dyDescent="0.25"/>
    <row r="205" spans="5:27" ht="14.25" customHeight="1" x14ac:dyDescent="0.25"/>
    <row r="206" spans="5:27" ht="14.25" customHeight="1" x14ac:dyDescent="0.25"/>
    <row r="207" spans="5:27" ht="14.25" customHeight="1" x14ac:dyDescent="0.25"/>
    <row r="208" spans="5:27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E8:E201">
      <formula1>Hidden_14</formula1>
    </dataValidation>
    <dataValidation type="list" allowBlank="1" showErrorMessage="1" sqref="T8:T201">
      <formula1>Hidden_319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AF8:AG8">
      <formula1>-1</formula1>
      <formula2>2958465</formula2>
    </dataValidation>
    <dataValidation type="list" allowBlank="1" showErrorMessage="1" sqref="AA8:AA201">
      <formula1>Hidden_426</formula1>
    </dataValidation>
    <dataValidation type="list" allowBlank="1" showErrorMessage="1" sqref="P8:P201">
      <formula1>Hidden_215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84</v>
      </c>
    </row>
    <row r="2" spans="1:1" ht="14.25" customHeight="1" x14ac:dyDescent="0.25">
      <c r="A2" s="1" t="s">
        <v>85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86</v>
      </c>
    </row>
    <row r="2" spans="1:1" ht="14.25" customHeight="1" x14ac:dyDescent="0.25">
      <c r="A2" s="1" t="s">
        <v>87</v>
      </c>
    </row>
    <row r="3" spans="1:1" ht="14.25" customHeight="1" x14ac:dyDescent="0.25">
      <c r="A3" s="1" t="s">
        <v>88</v>
      </c>
    </row>
    <row r="4" spans="1:1" ht="14.25" customHeight="1" x14ac:dyDescent="0.25">
      <c r="A4" s="1" t="s">
        <v>89</v>
      </c>
    </row>
    <row r="5" spans="1:1" ht="14.25" customHeight="1" x14ac:dyDescent="0.25">
      <c r="A5" s="1" t="s">
        <v>90</v>
      </c>
    </row>
    <row r="6" spans="1:1" ht="14.25" customHeight="1" x14ac:dyDescent="0.25">
      <c r="A6" s="1" t="s">
        <v>91</v>
      </c>
    </row>
    <row r="7" spans="1:1" ht="14.25" customHeight="1" x14ac:dyDescent="0.25">
      <c r="A7" s="1" t="s">
        <v>92</v>
      </c>
    </row>
    <row r="8" spans="1:1" ht="14.25" customHeight="1" x14ac:dyDescent="0.25">
      <c r="A8" s="1" t="s">
        <v>93</v>
      </c>
    </row>
    <row r="9" spans="1:1" ht="14.25" customHeight="1" x14ac:dyDescent="0.25">
      <c r="A9" s="1" t="s">
        <v>94</v>
      </c>
    </row>
    <row r="10" spans="1:1" ht="14.25" customHeight="1" x14ac:dyDescent="0.25">
      <c r="A10" s="1" t="s">
        <v>95</v>
      </c>
    </row>
    <row r="11" spans="1:1" ht="14.25" customHeight="1" x14ac:dyDescent="0.25">
      <c r="A11" s="1" t="s">
        <v>96</v>
      </c>
    </row>
    <row r="12" spans="1:1" ht="14.25" customHeight="1" x14ac:dyDescent="0.25">
      <c r="A12" s="1" t="s">
        <v>97</v>
      </c>
    </row>
    <row r="13" spans="1:1" ht="14.25" customHeight="1" x14ac:dyDescent="0.25">
      <c r="A13" s="1" t="s">
        <v>98</v>
      </c>
    </row>
    <row r="14" spans="1:1" ht="14.25" customHeight="1" x14ac:dyDescent="0.25">
      <c r="A14" s="1" t="s">
        <v>99</v>
      </c>
    </row>
    <row r="15" spans="1:1" ht="14.25" customHeight="1" x14ac:dyDescent="0.25">
      <c r="A15" s="1" t="s">
        <v>100</v>
      </c>
    </row>
    <row r="16" spans="1:1" ht="14.25" customHeight="1" x14ac:dyDescent="0.25">
      <c r="A16" s="1" t="s">
        <v>101</v>
      </c>
    </row>
    <row r="17" spans="1:1" ht="14.25" customHeight="1" x14ac:dyDescent="0.25">
      <c r="A17" s="1" t="s">
        <v>102</v>
      </c>
    </row>
    <row r="18" spans="1:1" ht="14.25" customHeight="1" x14ac:dyDescent="0.25">
      <c r="A18" s="1" t="s">
        <v>103</v>
      </c>
    </row>
    <row r="19" spans="1:1" ht="14.25" customHeight="1" x14ac:dyDescent="0.25">
      <c r="A19" s="1" t="s">
        <v>104</v>
      </c>
    </row>
    <row r="20" spans="1:1" ht="14.25" customHeight="1" x14ac:dyDescent="0.25">
      <c r="A20" s="1" t="s">
        <v>105</v>
      </c>
    </row>
    <row r="21" spans="1:1" ht="14.25" customHeight="1" x14ac:dyDescent="0.25">
      <c r="A21" s="1" t="s">
        <v>106</v>
      </c>
    </row>
    <row r="22" spans="1:1" ht="14.25" customHeight="1" x14ac:dyDescent="0.25">
      <c r="A22" s="1" t="s">
        <v>107</v>
      </c>
    </row>
    <row r="23" spans="1:1" ht="14.25" customHeight="1" x14ac:dyDescent="0.25">
      <c r="A23" s="1" t="s">
        <v>108</v>
      </c>
    </row>
    <row r="24" spans="1:1" ht="14.25" customHeight="1" x14ac:dyDescent="0.25">
      <c r="A24" s="1" t="s">
        <v>109</v>
      </c>
    </row>
    <row r="25" spans="1:1" ht="14.25" customHeight="1" x14ac:dyDescent="0.25">
      <c r="A25" s="1" t="s">
        <v>110</v>
      </c>
    </row>
    <row r="26" spans="1:1" ht="14.25" customHeight="1" x14ac:dyDescent="0.25">
      <c r="A26" s="1" t="s">
        <v>111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112</v>
      </c>
    </row>
    <row r="2" spans="1:1" ht="14.25" customHeight="1" x14ac:dyDescent="0.25">
      <c r="A2" s="1" t="s">
        <v>106</v>
      </c>
    </row>
    <row r="3" spans="1:1" ht="14.25" customHeight="1" x14ac:dyDescent="0.25">
      <c r="A3" s="1" t="s">
        <v>113</v>
      </c>
    </row>
    <row r="4" spans="1:1" ht="14.25" customHeight="1" x14ac:dyDescent="0.25">
      <c r="A4" s="1" t="s">
        <v>114</v>
      </c>
    </row>
    <row r="5" spans="1:1" ht="14.25" customHeight="1" x14ac:dyDescent="0.25">
      <c r="A5" s="1" t="s">
        <v>115</v>
      </c>
    </row>
    <row r="6" spans="1:1" ht="14.25" customHeight="1" x14ac:dyDescent="0.25">
      <c r="A6" s="1" t="s">
        <v>116</v>
      </c>
    </row>
    <row r="7" spans="1:1" ht="14.25" customHeight="1" x14ac:dyDescent="0.25">
      <c r="A7" s="1" t="s">
        <v>117</v>
      </c>
    </row>
    <row r="8" spans="1:1" ht="14.25" customHeight="1" x14ac:dyDescent="0.25">
      <c r="A8" s="1" t="s">
        <v>118</v>
      </c>
    </row>
    <row r="9" spans="1:1" ht="14.25" customHeight="1" x14ac:dyDescent="0.25">
      <c r="A9" s="1" t="s">
        <v>119</v>
      </c>
    </row>
    <row r="10" spans="1:1" ht="14.25" customHeight="1" x14ac:dyDescent="0.25">
      <c r="A10" s="1" t="s">
        <v>120</v>
      </c>
    </row>
    <row r="11" spans="1:1" ht="14.25" customHeight="1" x14ac:dyDescent="0.25">
      <c r="A11" s="1" t="s">
        <v>121</v>
      </c>
    </row>
    <row r="12" spans="1:1" ht="14.25" customHeight="1" x14ac:dyDescent="0.25">
      <c r="A12" s="1" t="s">
        <v>122</v>
      </c>
    </row>
    <row r="13" spans="1:1" ht="14.25" customHeight="1" x14ac:dyDescent="0.25">
      <c r="A13" s="1" t="s">
        <v>123</v>
      </c>
    </row>
    <row r="14" spans="1:1" ht="14.25" customHeight="1" x14ac:dyDescent="0.25">
      <c r="A14" s="1" t="s">
        <v>124</v>
      </c>
    </row>
    <row r="15" spans="1:1" ht="14.25" customHeight="1" x14ac:dyDescent="0.25">
      <c r="A15" s="1" t="s">
        <v>125</v>
      </c>
    </row>
    <row r="16" spans="1:1" ht="14.25" customHeight="1" x14ac:dyDescent="0.25">
      <c r="A16" s="1" t="s">
        <v>126</v>
      </c>
    </row>
    <row r="17" spans="1:1" ht="14.25" customHeight="1" x14ac:dyDescent="0.25">
      <c r="A17" s="1" t="s">
        <v>127</v>
      </c>
    </row>
    <row r="18" spans="1:1" ht="14.25" customHeight="1" x14ac:dyDescent="0.25">
      <c r="A18" s="1" t="s">
        <v>128</v>
      </c>
    </row>
    <row r="19" spans="1:1" ht="14.25" customHeight="1" x14ac:dyDescent="0.25">
      <c r="A19" s="1" t="s">
        <v>129</v>
      </c>
    </row>
    <row r="20" spans="1:1" ht="14.25" customHeight="1" x14ac:dyDescent="0.25">
      <c r="A20" s="1" t="s">
        <v>130</v>
      </c>
    </row>
    <row r="21" spans="1:1" ht="14.25" customHeight="1" x14ac:dyDescent="0.25">
      <c r="A21" s="1" t="s">
        <v>131</v>
      </c>
    </row>
    <row r="22" spans="1:1" ht="14.25" customHeight="1" x14ac:dyDescent="0.25">
      <c r="A22" s="1" t="s">
        <v>132</v>
      </c>
    </row>
    <row r="23" spans="1:1" ht="14.25" customHeight="1" x14ac:dyDescent="0.25">
      <c r="A23" s="1" t="s">
        <v>87</v>
      </c>
    </row>
    <row r="24" spans="1:1" ht="14.25" customHeight="1" x14ac:dyDescent="0.25">
      <c r="A24" s="1" t="s">
        <v>99</v>
      </c>
    </row>
    <row r="25" spans="1:1" ht="14.25" customHeight="1" x14ac:dyDescent="0.25">
      <c r="A25" s="1" t="s">
        <v>133</v>
      </c>
    </row>
    <row r="26" spans="1:1" ht="14.25" customHeight="1" x14ac:dyDescent="0.25">
      <c r="A26" s="1" t="s">
        <v>134</v>
      </c>
    </row>
    <row r="27" spans="1:1" ht="14.25" customHeight="1" x14ac:dyDescent="0.25">
      <c r="A27" s="1" t="s">
        <v>135</v>
      </c>
    </row>
    <row r="28" spans="1:1" ht="14.25" customHeight="1" x14ac:dyDescent="0.25">
      <c r="A28" s="1" t="s">
        <v>136</v>
      </c>
    </row>
    <row r="29" spans="1:1" ht="14.25" customHeight="1" x14ac:dyDescent="0.25">
      <c r="A29" s="1" t="s">
        <v>137</v>
      </c>
    </row>
    <row r="30" spans="1:1" ht="14.25" customHeight="1" x14ac:dyDescent="0.25">
      <c r="A30" s="1" t="s">
        <v>138</v>
      </c>
    </row>
    <row r="31" spans="1:1" ht="14.25" customHeight="1" x14ac:dyDescent="0.25">
      <c r="A31" s="1" t="s">
        <v>139</v>
      </c>
    </row>
    <row r="32" spans="1:1" ht="14.25" customHeight="1" x14ac:dyDescent="0.25">
      <c r="A32" s="1" t="s">
        <v>140</v>
      </c>
    </row>
    <row r="33" spans="1:1" ht="14.25" customHeight="1" x14ac:dyDescent="0.25">
      <c r="A33" s="1" t="s">
        <v>141</v>
      </c>
    </row>
    <row r="34" spans="1:1" ht="14.25" customHeight="1" x14ac:dyDescent="0.25">
      <c r="A34" s="1" t="s">
        <v>142</v>
      </c>
    </row>
    <row r="35" spans="1:1" ht="14.25" customHeight="1" x14ac:dyDescent="0.25">
      <c r="A35" s="1" t="s">
        <v>143</v>
      </c>
    </row>
    <row r="36" spans="1:1" ht="14.25" customHeight="1" x14ac:dyDescent="0.25">
      <c r="A36" s="1" t="s">
        <v>144</v>
      </c>
    </row>
    <row r="37" spans="1:1" ht="14.25" customHeight="1" x14ac:dyDescent="0.25">
      <c r="A37" s="1" t="s">
        <v>145</v>
      </c>
    </row>
    <row r="38" spans="1:1" ht="14.25" customHeight="1" x14ac:dyDescent="0.25">
      <c r="A38" s="1" t="s">
        <v>146</v>
      </c>
    </row>
    <row r="39" spans="1:1" ht="14.25" customHeight="1" x14ac:dyDescent="0.25">
      <c r="A39" s="1" t="s">
        <v>147</v>
      </c>
    </row>
    <row r="40" spans="1:1" ht="14.25" customHeight="1" x14ac:dyDescent="0.25">
      <c r="A40" s="1" t="s">
        <v>148</v>
      </c>
    </row>
    <row r="41" spans="1:1" ht="14.25" customHeight="1" x14ac:dyDescent="0.25">
      <c r="A41" s="1" t="s">
        <v>149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150</v>
      </c>
    </row>
    <row r="2" spans="1:1" ht="14.25" customHeight="1" x14ac:dyDescent="0.25">
      <c r="A2" s="1" t="s">
        <v>151</v>
      </c>
    </row>
    <row r="3" spans="1:1" ht="14.25" customHeight="1" x14ac:dyDescent="0.25">
      <c r="A3" s="1" t="s">
        <v>152</v>
      </c>
    </row>
    <row r="4" spans="1:1" ht="14.25" customHeight="1" x14ac:dyDescent="0.25">
      <c r="A4" s="1" t="s">
        <v>153</v>
      </c>
    </row>
    <row r="5" spans="1:1" ht="14.25" customHeight="1" x14ac:dyDescent="0.25">
      <c r="A5" s="1" t="s">
        <v>154</v>
      </c>
    </row>
    <row r="6" spans="1:1" ht="14.25" customHeight="1" x14ac:dyDescent="0.25">
      <c r="A6" s="1" t="s">
        <v>155</v>
      </c>
    </row>
    <row r="7" spans="1:1" ht="14.25" customHeight="1" x14ac:dyDescent="0.25">
      <c r="A7" s="1" t="s">
        <v>156</v>
      </c>
    </row>
    <row r="8" spans="1:1" ht="14.25" customHeight="1" x14ac:dyDescent="0.25">
      <c r="A8" s="1" t="s">
        <v>157</v>
      </c>
    </row>
    <row r="9" spans="1:1" ht="14.25" customHeight="1" x14ac:dyDescent="0.25">
      <c r="A9" s="1" t="s">
        <v>158</v>
      </c>
    </row>
    <row r="10" spans="1:1" ht="14.25" customHeight="1" x14ac:dyDescent="0.25">
      <c r="A10" s="1" t="s">
        <v>159</v>
      </c>
    </row>
    <row r="11" spans="1:1" ht="14.25" customHeight="1" x14ac:dyDescent="0.25">
      <c r="A11" s="1" t="s">
        <v>160</v>
      </c>
    </row>
    <row r="12" spans="1:1" ht="14.25" customHeight="1" x14ac:dyDescent="0.25">
      <c r="A12" s="1" t="s">
        <v>161</v>
      </c>
    </row>
    <row r="13" spans="1:1" ht="14.25" customHeight="1" x14ac:dyDescent="0.25">
      <c r="A13" s="1" t="s">
        <v>162</v>
      </c>
    </row>
    <row r="14" spans="1:1" ht="14.25" customHeight="1" x14ac:dyDescent="0.25">
      <c r="A14" s="1" t="s">
        <v>163</v>
      </c>
    </row>
    <row r="15" spans="1:1" ht="14.25" customHeight="1" x14ac:dyDescent="0.25">
      <c r="A15" s="1" t="s">
        <v>164</v>
      </c>
    </row>
    <row r="16" spans="1:1" ht="14.25" customHeight="1" x14ac:dyDescent="0.25">
      <c r="A16" s="1" t="s">
        <v>165</v>
      </c>
    </row>
    <row r="17" spans="1:1" ht="14.25" customHeight="1" x14ac:dyDescent="0.25">
      <c r="A17" s="1" t="s">
        <v>166</v>
      </c>
    </row>
    <row r="18" spans="1:1" ht="14.25" customHeight="1" x14ac:dyDescent="0.25">
      <c r="A18" s="1" t="s">
        <v>167</v>
      </c>
    </row>
    <row r="19" spans="1:1" ht="14.25" customHeight="1" x14ac:dyDescent="0.25">
      <c r="A19" s="1" t="s">
        <v>168</v>
      </c>
    </row>
    <row r="20" spans="1:1" ht="14.25" customHeight="1" x14ac:dyDescent="0.25">
      <c r="A20" s="1" t="s">
        <v>169</v>
      </c>
    </row>
    <row r="21" spans="1:1" ht="14.25" customHeight="1" x14ac:dyDescent="0.25">
      <c r="A21" s="1" t="s">
        <v>170</v>
      </c>
    </row>
    <row r="22" spans="1:1" ht="14.25" customHeight="1" x14ac:dyDescent="0.25">
      <c r="A22" s="1" t="s">
        <v>171</v>
      </c>
    </row>
    <row r="23" spans="1:1" ht="14.25" customHeight="1" x14ac:dyDescent="0.25">
      <c r="A23" s="1" t="s">
        <v>172</v>
      </c>
    </row>
    <row r="24" spans="1:1" ht="14.25" customHeight="1" x14ac:dyDescent="0.25">
      <c r="A24" s="1" t="s">
        <v>173</v>
      </c>
    </row>
    <row r="25" spans="1:1" ht="14.25" customHeight="1" x14ac:dyDescent="0.25">
      <c r="A25" s="1" t="s">
        <v>174</v>
      </c>
    </row>
    <row r="26" spans="1:1" ht="14.25" customHeight="1" x14ac:dyDescent="0.25">
      <c r="A26" s="1" t="s">
        <v>175</v>
      </c>
    </row>
    <row r="27" spans="1:1" ht="14.25" customHeight="1" x14ac:dyDescent="0.25">
      <c r="A27" s="1" t="s">
        <v>176</v>
      </c>
    </row>
    <row r="28" spans="1:1" ht="14.25" customHeight="1" x14ac:dyDescent="0.25">
      <c r="A28" s="1" t="s">
        <v>177</v>
      </c>
    </row>
    <row r="29" spans="1:1" ht="14.25" customHeight="1" x14ac:dyDescent="0.25">
      <c r="A29" s="1" t="s">
        <v>178</v>
      </c>
    </row>
    <row r="30" spans="1:1" ht="14.25" customHeight="1" x14ac:dyDescent="0.25">
      <c r="A30" s="1" t="s">
        <v>179</v>
      </c>
    </row>
    <row r="31" spans="1:1" ht="14.25" customHeight="1" x14ac:dyDescent="0.25">
      <c r="A31" s="1" t="s">
        <v>180</v>
      </c>
    </row>
    <row r="32" spans="1:1" ht="14.25" customHeight="1" x14ac:dyDescent="0.25">
      <c r="A32" s="1" t="s">
        <v>181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2023-05-15T19:54:20Z</dcterms:created>
  <dcterms:modified xsi:type="dcterms:W3CDTF">2023-08-01T20:28:24Z</dcterms:modified>
</cp:coreProperties>
</file>