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  <extLst>
    <ext uri="GoogleSheetsCustomDataVersion2">
      <go:sheetsCustomData xmlns:go="http://customooxmlschemas.google.com/" r:id="rId10" roundtripDataChecksum="3wlu7m4CpVPrWSIUwdM1n9xmcukaHz93UlpAi8jrkiI="/>
    </ext>
  </extLst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<sst xmlns="http://schemas.openxmlformats.org/spreadsheetml/2006/main" count="258" uniqueCount="215">
  <si>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</si>
  <si>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</si>
  <si>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</si>
  <si>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</si>
  <si>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</si>
  <si>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</si>
  <si>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</si>
  <si>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</si>
  <si>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</si>
  <si>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</si>
  <si>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</si>
  <si>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</si>
  <si>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</si>
  <si>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</si>
  <si>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</si>
  <si>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</si>
  <si>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</si>
  <si>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</si>
  <si>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</si>
  <si>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</si>
  <si>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</si>
  <si>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</si>
  <si>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</si>
  <si>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</si>
  <si>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</si>
  <si>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</si>
  <si>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</si>
  <si>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</si>
  <si>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</si>
  <si>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</si>
  <si>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</si>
  <si>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</si>
  <si>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</si>
  <si>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</si>
  <si>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</si>
  <si>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</si>
  <si>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</si>
  <si>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</si>
  <si>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</si>
  <si>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</si>
  <si>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</si>
  <si>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</si>
  <si>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</si>
  <si>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</si>
  <si>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</si>
  <si>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</si>
  <si>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</si>
  <si>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</si>
  <si>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</si>
  <si>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</si>
  <si>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</si>
  <si>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</si>
  <si>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</si>
  <si>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</si>
  <si>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</si>
  <si>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</si>
  <si>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</si>
  <si>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</si>
  <si>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</si>
  <si>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</si>
  <si>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</si>
  <si>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</si>
  <si>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</si>
  <si>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</si>
  <si>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</si>
  <si>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</si>
  <si>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</si>
  <si>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</si>
  <si>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</si>
  <si>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</si>
  <si>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</si>
  <si>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</si>
  <si>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</si>
  <si>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</si>
  <si>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</si>
  <si>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</si>
  <si>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</si>
  <si>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</si>
  <si>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</si>
  <si>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</si>
  <si>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</si>
  <si>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</si>
  <si>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</si>
  <si>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</si>
  <si>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</si>
  <si>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</si>
  <si>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</si>
  <si>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</si>
  <si>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</si>
  <si>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</si>
  <si>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</si>
  <si>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</si>
  <si>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</si>
  <si>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</si>
  <si>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</si>
  <si>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</si>
  <si>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</si>
  <si>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</si>
  <si>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</si>
  <si>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</si>
  <si>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</si>
  <si>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</si>
  <si>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</si>
  <si>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</si>
  <si>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</si>
  <si>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</si>
  <si>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</si>
  <si>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</si>
  <si>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</si>
  <si>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</si>
  <si>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</si>
  <si>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</si>
  <si>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</si>
  <si>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Con fundamento en el artículo 4º. Del Decreto de Creación del Instituto Tecnológico de Estudios Superiores de Zamora, no se tiene atribuciones para establecer Programas.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</si>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</sst>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1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0"/>
  <sheetViews>
    <sheetView tabSelected="1" topLeftCell="AR2" zoomScaleNormal="100" workbookViewId="0">
      <selection activeCell="AS16" sqref="AS16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19.28515625" customWidth="1"/>
    <col min="5" max="5" width="28.140625" customWidth="1"/>
    <col min="6" max="6" width="35.42578125" customWidth="1"/>
    <col min="7" max="7" width="40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28515625" customWidth="1"/>
    <col min="15" max="15" width="61.5703125" customWidth="1"/>
    <col min="16" max="16" width="21.85546875" customWidth="1"/>
    <col min="17" max="17" width="26.28515625" customWidth="1"/>
    <col min="18" max="18" width="23" customWidth="1"/>
    <col min="19" max="19" width="38.28515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9.7109375" customWidth="1"/>
    <col min="25" max="25" width="13.5703125" customWidth="1"/>
    <col min="26" max="26" width="15.28515625" customWidth="1"/>
    <col min="27" max="27" width="58.140625" customWidth="1"/>
    <col min="28" max="28" width="16.28515625" customWidth="1"/>
    <col min="29" max="29" width="30.5703125" customWidth="1"/>
    <col min="30" max="30" width="23.28515625" customWidth="1"/>
    <col min="31" max="31" width="17.28515625" customWidth="1"/>
    <col min="32" max="32" width="14.7109375" customWidth="1"/>
    <col min="33" max="33" width="24.28515625" customWidth="1"/>
    <col min="34" max="34" width="28.140625" customWidth="1"/>
    <col min="35" max="35" width="22.7109375" customWidth="1"/>
    <col min="36" max="36" width="18.28515625" customWidth="1"/>
    <col min="37" max="37" width="20.28515625" customWidth="1"/>
    <col min="38" max="38" width="17.28515625" customWidth="1"/>
    <col min="39" max="39" width="30.5703125" customWidth="1"/>
    <col min="40" max="40" width="26.5703125" customWidth="1"/>
    <col min="41" max="41" width="12.85546875" customWidth="1"/>
    <col min="42" max="42" width="12.28515625" customWidth="1"/>
    <col min="43" max="43" width="18.28515625" customWidth="1"/>
    <col min="44" max="44" width="22.85546875" customWidth="1"/>
    <col min="45" max="45" width="48.7109375" customWidth="1"/>
    <col min="46" max="46" width="17.5703125" customWidth="1"/>
    <col min="47" max="47" width="20" customWidth="1"/>
    <col min="48" max="48" width="36.42578125" customWidth="1"/>
  </cols>
  <sheetData>
    <row r="1" spans="1:48" ht="14.25" hidden="1" customHeight="1" x14ac:dyDescent="0.25">
      <c r="A1" s="1" t="s">
        <v>0</v>
      </c>
    </row>
    <row r="2" spans="1:48" ht="14.25" customHeight="1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48" ht="14.25" customHeight="1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48" ht="14.25" hidden="1" customHeight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12</v>
      </c>
      <c r="AB4" s="1" t="s">
        <v>7</v>
      </c>
      <c r="AC4" s="1" t="s">
        <v>7</v>
      </c>
      <c r="AD4" s="1" t="s">
        <v>12</v>
      </c>
      <c r="AE4" s="1" t="s">
        <v>9</v>
      </c>
      <c r="AF4" s="1" t="s">
        <v>7</v>
      </c>
      <c r="AG4" s="1" t="s">
        <v>7</v>
      </c>
      <c r="AH4" s="1" t="s">
        <v>12</v>
      </c>
      <c r="AI4" s="1" t="s">
        <v>9</v>
      </c>
      <c r="AJ4" s="1" t="s">
        <v>7</v>
      </c>
      <c r="AK4" s="1" t="s">
        <v>9</v>
      </c>
      <c r="AL4" s="1" t="s">
        <v>7</v>
      </c>
      <c r="AM4" s="1" t="s">
        <v>9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9</v>
      </c>
      <c r="AS4" s="1" t="s">
        <v>9</v>
      </c>
      <c r="AT4" s="1" t="s">
        <v>8</v>
      </c>
      <c r="AU4" s="1" t="s">
        <v>13</v>
      </c>
      <c r="AV4" s="1" t="s">
        <v>14</v>
      </c>
    </row>
    <row r="5" spans="1:48" ht="14.25" hidden="1" customHeight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  <c r="AV5" s="1" t="s">
        <v>62</v>
      </c>
    </row>
    <row r="6" spans="1:48" ht="14.25" customHeight="1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9"/>
    </row>
    <row r="7" spans="1:48" ht="14.25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75" x14ac:dyDescent="0.25">
      <c r="A8" s="3">
        <v>2023</v>
      </c>
      <c r="B8" s="11">
        <v>45017</v>
      </c>
      <c r="C8" s="11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5" t="s">
        <v>112</v>
      </c>
      <c r="AT8" s="11">
        <v>45114</v>
      </c>
      <c r="AU8" s="11">
        <v>45107</v>
      </c>
      <c r="AV8" s="6" t="s">
        <v>113</v>
      </c>
    </row>
    <row r="9" spans="1:48" ht="14.25" customHeight="1" x14ac:dyDescent="0.25">
      <c r="T9" s="1"/>
      <c r="AA9" s="1"/>
      <c r="AD9" s="1"/>
      <c r="AH9" s="1"/>
      <c r="AO9" s="1"/>
    </row>
    <row r="10" spans="1:48" ht="14.25" customHeight="1" x14ac:dyDescent="0.25">
      <c r="T10" s="1"/>
      <c r="AA10" s="1"/>
      <c r="AD10" s="1"/>
      <c r="AH10" s="1"/>
      <c r="AO10" s="1"/>
    </row>
    <row r="11" spans="1:48" ht="14.25" customHeight="1" x14ac:dyDescent="0.25">
      <c r="T11" s="1"/>
      <c r="AA11" s="1"/>
      <c r="AD11" s="1"/>
      <c r="AH11" s="1"/>
      <c r="AO11" s="1"/>
    </row>
    <row r="12" spans="1:48" ht="14.25" customHeight="1" x14ac:dyDescent="0.25">
      <c r="T12" s="1"/>
      <c r="AA12" s="1"/>
      <c r="AD12" s="1"/>
      <c r="AH12" s="1"/>
      <c r="AO12" s="1"/>
    </row>
    <row r="13" spans="1:48" ht="14.25" customHeight="1" x14ac:dyDescent="0.25">
      <c r="T13" s="1"/>
      <c r="AA13" s="1"/>
      <c r="AD13" s="1"/>
      <c r="AH13" s="1"/>
      <c r="AO13" s="1"/>
    </row>
    <row r="14" spans="1:48" ht="14.25" customHeight="1" x14ac:dyDescent="0.25">
      <c r="T14" s="1"/>
      <c r="AA14" s="1"/>
      <c r="AD14" s="1"/>
      <c r="AH14" s="1"/>
      <c r="AO14" s="1"/>
    </row>
    <row r="15" spans="1:48" ht="14.25" customHeight="1" x14ac:dyDescent="0.25">
      <c r="T15" s="1"/>
      <c r="AA15" s="1"/>
      <c r="AD15" s="1"/>
      <c r="AH15" s="1"/>
      <c r="AO15" s="1"/>
    </row>
    <row r="16" spans="1:48" ht="14.25" customHeight="1" x14ac:dyDescent="0.25">
      <c r="T16" s="1"/>
      <c r="AA16" s="1"/>
      <c r="AD16" s="1"/>
      <c r="AH16" s="1"/>
      <c r="AO16" s="1"/>
    </row>
    <row r="17" spans="20:41" ht="14.25" customHeight="1" x14ac:dyDescent="0.25">
      <c r="T17" s="1"/>
      <c r="AA17" s="1"/>
      <c r="AD17" s="1"/>
      <c r="AH17" s="1"/>
      <c r="AO17" s="1"/>
    </row>
    <row r="18" spans="20:41" ht="14.25" customHeight="1" x14ac:dyDescent="0.25">
      <c r="T18" s="1"/>
      <c r="AA18" s="1"/>
      <c r="AD18" s="1"/>
      <c r="AH18" s="1"/>
      <c r="AO18" s="1"/>
    </row>
    <row r="19" spans="20:41" ht="14.25" customHeight="1" x14ac:dyDescent="0.25">
      <c r="T19" s="1"/>
      <c r="AA19" s="1"/>
      <c r="AD19" s="1"/>
      <c r="AH19" s="1"/>
      <c r="AO19" s="1"/>
    </row>
    <row r="20" spans="20:41" ht="14.25" customHeight="1" x14ac:dyDescent="0.25">
      <c r="T20" s="1"/>
      <c r="AA20" s="1"/>
      <c r="AD20" s="1"/>
      <c r="AH20" s="1"/>
      <c r="AO20" s="1"/>
    </row>
    <row r="21" spans="20:41" ht="14.25" customHeight="1" x14ac:dyDescent="0.25">
      <c r="T21" s="1"/>
      <c r="AA21" s="1"/>
      <c r="AD21" s="1"/>
      <c r="AH21" s="1"/>
      <c r="AO21" s="1"/>
    </row>
    <row r="22" spans="20:41" ht="14.25" customHeight="1" x14ac:dyDescent="0.25">
      <c r="T22" s="1"/>
      <c r="AA22" s="1"/>
      <c r="AD22" s="1"/>
      <c r="AH22" s="1"/>
      <c r="AO22" s="1"/>
    </row>
    <row r="23" spans="20:41" ht="14.25" customHeight="1" x14ac:dyDescent="0.25">
      <c r="T23" s="1"/>
      <c r="AA23" s="1"/>
      <c r="AD23" s="1"/>
      <c r="AH23" s="1"/>
      <c r="AO23" s="1"/>
    </row>
    <row r="24" spans="20:41" ht="14.25" customHeight="1" x14ac:dyDescent="0.25">
      <c r="T24" s="1"/>
      <c r="AA24" s="1"/>
      <c r="AD24" s="1"/>
      <c r="AH24" s="1"/>
      <c r="AO24" s="1"/>
    </row>
    <row r="25" spans="20:41" ht="14.25" customHeight="1" x14ac:dyDescent="0.25">
      <c r="T25" s="1"/>
      <c r="AA25" s="1"/>
      <c r="AD25" s="1"/>
      <c r="AH25" s="1"/>
      <c r="AO25" s="1"/>
    </row>
    <row r="26" spans="20:41" ht="14.25" customHeight="1" x14ac:dyDescent="0.25">
      <c r="T26" s="1"/>
      <c r="AA26" s="1"/>
      <c r="AD26" s="1"/>
      <c r="AH26" s="1"/>
      <c r="AO26" s="1"/>
    </row>
    <row r="27" spans="20:41" ht="14.25" customHeight="1" x14ac:dyDescent="0.25">
      <c r="T27" s="1"/>
      <c r="AA27" s="1"/>
      <c r="AD27" s="1"/>
      <c r="AH27" s="1"/>
      <c r="AO27" s="1"/>
    </row>
    <row r="28" spans="20:41" ht="14.25" customHeight="1" x14ac:dyDescent="0.25">
      <c r="T28" s="1"/>
      <c r="AA28" s="1"/>
      <c r="AD28" s="1"/>
      <c r="AH28" s="1"/>
      <c r="AO28" s="1"/>
    </row>
    <row r="29" spans="20:41" ht="14.25" customHeight="1" x14ac:dyDescent="0.25">
      <c r="T29" s="1"/>
      <c r="AA29" s="1"/>
      <c r="AD29" s="1"/>
      <c r="AH29" s="1"/>
      <c r="AO29" s="1"/>
    </row>
    <row r="30" spans="20:41" ht="14.25" customHeight="1" x14ac:dyDescent="0.25">
      <c r="T30" s="1"/>
      <c r="AA30" s="1"/>
      <c r="AD30" s="1"/>
      <c r="AH30" s="1"/>
      <c r="AO30" s="1"/>
    </row>
    <row r="31" spans="20:41" ht="14.25" customHeight="1" x14ac:dyDescent="0.25">
      <c r="T31" s="1"/>
      <c r="AA31" s="1"/>
      <c r="AD31" s="1"/>
      <c r="AH31" s="1"/>
      <c r="AO31" s="1"/>
    </row>
    <row r="32" spans="20:41" ht="14.25" customHeight="1" x14ac:dyDescent="0.25">
      <c r="T32" s="1"/>
      <c r="AA32" s="1"/>
      <c r="AD32" s="1"/>
      <c r="AH32" s="1"/>
      <c r="AO32" s="1"/>
    </row>
    <row r="33" spans="20:41" ht="14.25" customHeight="1" x14ac:dyDescent="0.25">
      <c r="T33" s="1"/>
      <c r="AA33" s="1"/>
      <c r="AD33" s="1"/>
      <c r="AH33" s="1"/>
      <c r="AO33" s="1"/>
    </row>
    <row r="34" spans="20:41" ht="14.25" customHeight="1" x14ac:dyDescent="0.25">
      <c r="T34" s="1"/>
      <c r="AA34" s="1"/>
      <c r="AD34" s="1"/>
      <c r="AH34" s="1"/>
      <c r="AO34" s="1"/>
    </row>
    <row r="35" spans="20:41" ht="14.25" customHeight="1" x14ac:dyDescent="0.25">
      <c r="T35" s="1"/>
      <c r="AA35" s="1"/>
      <c r="AD35" s="1"/>
      <c r="AH35" s="1"/>
      <c r="AO35" s="1"/>
    </row>
    <row r="36" spans="20:41" ht="14.25" customHeight="1" x14ac:dyDescent="0.25">
      <c r="T36" s="1"/>
      <c r="AA36" s="1"/>
      <c r="AD36" s="1"/>
      <c r="AH36" s="1"/>
      <c r="AO36" s="1"/>
    </row>
    <row r="37" spans="20:41" ht="14.25" customHeight="1" x14ac:dyDescent="0.25">
      <c r="T37" s="1"/>
      <c r="AA37" s="1"/>
      <c r="AD37" s="1"/>
      <c r="AH37" s="1"/>
      <c r="AO37" s="1"/>
    </row>
    <row r="38" spans="20:41" ht="14.25" customHeight="1" x14ac:dyDescent="0.25">
      <c r="T38" s="1"/>
      <c r="AA38" s="1"/>
      <c r="AD38" s="1"/>
      <c r="AH38" s="1"/>
      <c r="AO38" s="1"/>
    </row>
    <row r="39" spans="20:41" ht="14.25" customHeight="1" x14ac:dyDescent="0.25">
      <c r="T39" s="1"/>
      <c r="AA39" s="1"/>
      <c r="AD39" s="1"/>
      <c r="AH39" s="1"/>
      <c r="AO39" s="1"/>
    </row>
    <row r="40" spans="20:41" ht="14.25" customHeight="1" x14ac:dyDescent="0.25">
      <c r="T40" s="1"/>
      <c r="AA40" s="1"/>
      <c r="AD40" s="1"/>
      <c r="AH40" s="1"/>
      <c r="AO40" s="1"/>
    </row>
    <row r="41" spans="20:41" ht="14.25" customHeight="1" x14ac:dyDescent="0.25">
      <c r="T41" s="1"/>
      <c r="AA41" s="1"/>
      <c r="AD41" s="1"/>
      <c r="AH41" s="1"/>
      <c r="AO41" s="1"/>
    </row>
    <row r="42" spans="20:41" ht="14.25" customHeight="1" x14ac:dyDescent="0.25">
      <c r="T42" s="1"/>
      <c r="AA42" s="1"/>
      <c r="AD42" s="1"/>
      <c r="AH42" s="1"/>
      <c r="AO42" s="1"/>
    </row>
    <row r="43" spans="20:41" ht="14.25" customHeight="1" x14ac:dyDescent="0.25">
      <c r="T43" s="1"/>
      <c r="AA43" s="1"/>
      <c r="AD43" s="1"/>
      <c r="AH43" s="1"/>
      <c r="AO43" s="1"/>
    </row>
    <row r="44" spans="20:41" ht="14.25" customHeight="1" x14ac:dyDescent="0.25">
      <c r="T44" s="1"/>
      <c r="AA44" s="1"/>
      <c r="AD44" s="1"/>
      <c r="AH44" s="1"/>
      <c r="AO44" s="1"/>
    </row>
    <row r="45" spans="20:41" ht="14.25" customHeight="1" x14ac:dyDescent="0.25">
      <c r="T45" s="1"/>
      <c r="AA45" s="1"/>
      <c r="AD45" s="1"/>
      <c r="AH45" s="1"/>
      <c r="AO45" s="1"/>
    </row>
    <row r="46" spans="20:41" ht="14.25" customHeight="1" x14ac:dyDescent="0.25">
      <c r="T46" s="1"/>
      <c r="AA46" s="1"/>
      <c r="AD46" s="1"/>
      <c r="AH46" s="1"/>
      <c r="AO46" s="1"/>
    </row>
    <row r="47" spans="20:41" ht="14.25" customHeight="1" x14ac:dyDescent="0.25">
      <c r="T47" s="1"/>
      <c r="AA47" s="1"/>
      <c r="AD47" s="1"/>
      <c r="AH47" s="1"/>
      <c r="AO47" s="1"/>
    </row>
    <row r="48" spans="20:41" ht="14.25" customHeight="1" x14ac:dyDescent="0.25">
      <c r="T48" s="1"/>
      <c r="AA48" s="1"/>
      <c r="AD48" s="1"/>
      <c r="AH48" s="1"/>
      <c r="AO48" s="1"/>
    </row>
    <row r="49" spans="20:41" ht="14.25" customHeight="1" x14ac:dyDescent="0.25">
      <c r="T49" s="1"/>
      <c r="AA49" s="1"/>
      <c r="AD49" s="1"/>
      <c r="AH49" s="1"/>
      <c r="AO49" s="1"/>
    </row>
    <row r="50" spans="20:41" ht="14.25" customHeight="1" x14ac:dyDescent="0.25">
      <c r="T50" s="1"/>
      <c r="AA50" s="1"/>
      <c r="AD50" s="1"/>
      <c r="AH50" s="1"/>
      <c r="AO50" s="1"/>
    </row>
    <row r="51" spans="20:41" ht="14.25" customHeight="1" x14ac:dyDescent="0.25">
      <c r="T51" s="1"/>
      <c r="AA51" s="1"/>
      <c r="AD51" s="1"/>
      <c r="AH51" s="1"/>
      <c r="AO51" s="1"/>
    </row>
    <row r="52" spans="20:41" ht="14.25" customHeight="1" x14ac:dyDescent="0.25">
      <c r="T52" s="1"/>
      <c r="AA52" s="1"/>
      <c r="AD52" s="1"/>
      <c r="AH52" s="1"/>
      <c r="AO52" s="1"/>
    </row>
    <row r="53" spans="20:41" ht="14.25" customHeight="1" x14ac:dyDescent="0.25">
      <c r="T53" s="1"/>
      <c r="AA53" s="1"/>
      <c r="AD53" s="1"/>
      <c r="AH53" s="1"/>
      <c r="AO53" s="1"/>
    </row>
    <row r="54" spans="20:41" ht="14.25" customHeight="1" x14ac:dyDescent="0.25">
      <c r="T54" s="1"/>
      <c r="AA54" s="1"/>
      <c r="AD54" s="1"/>
      <c r="AH54" s="1"/>
      <c r="AO54" s="1"/>
    </row>
    <row r="55" spans="20:41" ht="14.25" customHeight="1" x14ac:dyDescent="0.25">
      <c r="T55" s="1"/>
      <c r="AA55" s="1"/>
      <c r="AD55" s="1"/>
      <c r="AH55" s="1"/>
      <c r="AO55" s="1"/>
    </row>
    <row r="56" spans="20:41" ht="14.25" customHeight="1" x14ac:dyDescent="0.25">
      <c r="T56" s="1"/>
      <c r="AA56" s="1"/>
      <c r="AD56" s="1"/>
      <c r="AH56" s="1"/>
      <c r="AO56" s="1"/>
    </row>
    <row r="57" spans="20:41" ht="14.25" customHeight="1" x14ac:dyDescent="0.25">
      <c r="T57" s="1"/>
      <c r="AA57" s="1"/>
      <c r="AD57" s="1"/>
      <c r="AH57" s="1"/>
      <c r="AO57" s="1"/>
    </row>
    <row r="58" spans="20:41" ht="14.25" customHeight="1" x14ac:dyDescent="0.25">
      <c r="T58" s="1"/>
      <c r="AA58" s="1"/>
      <c r="AD58" s="1"/>
      <c r="AH58" s="1"/>
      <c r="AO58" s="1"/>
    </row>
    <row r="59" spans="20:41" ht="14.25" customHeight="1" x14ac:dyDescent="0.25">
      <c r="T59" s="1"/>
      <c r="AA59" s="1"/>
      <c r="AD59" s="1"/>
      <c r="AH59" s="1"/>
      <c r="AO59" s="1"/>
    </row>
    <row r="60" spans="20:41" ht="14.25" customHeight="1" x14ac:dyDescent="0.25">
      <c r="T60" s="1"/>
      <c r="AA60" s="1"/>
      <c r="AD60" s="1"/>
      <c r="AH60" s="1"/>
      <c r="AO60" s="1"/>
    </row>
    <row r="61" spans="20:41" ht="14.25" customHeight="1" x14ac:dyDescent="0.25">
      <c r="T61" s="1"/>
      <c r="AA61" s="1"/>
      <c r="AD61" s="1"/>
      <c r="AH61" s="1"/>
      <c r="AO61" s="1"/>
    </row>
    <row r="62" spans="20:41" ht="14.25" customHeight="1" x14ac:dyDescent="0.25">
      <c r="T62" s="1"/>
      <c r="AA62" s="1"/>
      <c r="AD62" s="1"/>
      <c r="AH62" s="1"/>
      <c r="AO62" s="1"/>
    </row>
    <row r="63" spans="20:41" ht="14.25" customHeight="1" x14ac:dyDescent="0.25">
      <c r="T63" s="1"/>
      <c r="AA63" s="1"/>
      <c r="AD63" s="1"/>
      <c r="AH63" s="1"/>
      <c r="AO63" s="1"/>
    </row>
    <row r="64" spans="20:41" ht="14.25" customHeight="1" x14ac:dyDescent="0.25">
      <c r="T64" s="1"/>
      <c r="AA64" s="1"/>
      <c r="AD64" s="1"/>
      <c r="AH64" s="1"/>
      <c r="AO64" s="1"/>
    </row>
    <row r="65" spans="20:41" ht="14.25" customHeight="1" x14ac:dyDescent="0.25">
      <c r="T65" s="1"/>
      <c r="AA65" s="1"/>
      <c r="AD65" s="1"/>
      <c r="AH65" s="1"/>
      <c r="AO65" s="1"/>
    </row>
    <row r="66" spans="20:41" ht="14.25" customHeight="1" x14ac:dyDescent="0.25">
      <c r="T66" s="1"/>
      <c r="AA66" s="1"/>
      <c r="AD66" s="1"/>
      <c r="AH66" s="1"/>
      <c r="AO66" s="1"/>
    </row>
    <row r="67" spans="20:41" ht="14.25" customHeight="1" x14ac:dyDescent="0.25">
      <c r="T67" s="1"/>
      <c r="AA67" s="1"/>
      <c r="AD67" s="1"/>
      <c r="AH67" s="1"/>
      <c r="AO67" s="1"/>
    </row>
    <row r="68" spans="20:41" ht="14.25" customHeight="1" x14ac:dyDescent="0.25">
      <c r="T68" s="1"/>
      <c r="AA68" s="1"/>
      <c r="AD68" s="1"/>
      <c r="AH68" s="1"/>
      <c r="AO68" s="1"/>
    </row>
    <row r="69" spans="20:41" ht="14.25" customHeight="1" x14ac:dyDescent="0.25">
      <c r="T69" s="1"/>
      <c r="AA69" s="1"/>
      <c r="AD69" s="1"/>
      <c r="AH69" s="1"/>
      <c r="AO69" s="1"/>
    </row>
    <row r="70" spans="20:41" ht="14.25" customHeight="1" x14ac:dyDescent="0.25">
      <c r="T70" s="1"/>
      <c r="AA70" s="1"/>
      <c r="AD70" s="1"/>
      <c r="AH70" s="1"/>
      <c r="AO70" s="1"/>
    </row>
    <row r="71" spans="20:41" ht="14.25" customHeight="1" x14ac:dyDescent="0.25">
      <c r="T71" s="1"/>
      <c r="AA71" s="1"/>
      <c r="AD71" s="1"/>
      <c r="AH71" s="1"/>
      <c r="AO71" s="1"/>
    </row>
    <row r="72" spans="20:41" ht="14.25" customHeight="1" x14ac:dyDescent="0.25">
      <c r="T72" s="1"/>
      <c r="AA72" s="1"/>
      <c r="AD72" s="1"/>
      <c r="AH72" s="1"/>
      <c r="AO72" s="1"/>
    </row>
    <row r="73" spans="20:41" ht="14.25" customHeight="1" x14ac:dyDescent="0.25">
      <c r="T73" s="1"/>
      <c r="AA73" s="1"/>
      <c r="AD73" s="1"/>
      <c r="AH73" s="1"/>
      <c r="AO73" s="1"/>
    </row>
    <row r="74" spans="20:41" ht="14.25" customHeight="1" x14ac:dyDescent="0.25">
      <c r="T74" s="1"/>
      <c r="AA74" s="1"/>
      <c r="AD74" s="1"/>
      <c r="AH74" s="1"/>
      <c r="AO74" s="1"/>
    </row>
    <row r="75" spans="20:41" ht="14.25" customHeight="1" x14ac:dyDescent="0.25">
      <c r="T75" s="1"/>
      <c r="AA75" s="1"/>
      <c r="AD75" s="1"/>
      <c r="AH75" s="1"/>
      <c r="AO75" s="1"/>
    </row>
    <row r="76" spans="20:41" ht="14.25" customHeight="1" x14ac:dyDescent="0.25">
      <c r="T76" s="1"/>
      <c r="AA76" s="1"/>
      <c r="AD76" s="1"/>
      <c r="AH76" s="1"/>
      <c r="AO76" s="1"/>
    </row>
    <row r="77" spans="20:41" ht="14.25" customHeight="1" x14ac:dyDescent="0.25">
      <c r="T77" s="1"/>
      <c r="AA77" s="1"/>
      <c r="AD77" s="1"/>
      <c r="AH77" s="1"/>
      <c r="AO77" s="1"/>
    </row>
    <row r="78" spans="20:41" ht="14.25" customHeight="1" x14ac:dyDescent="0.25">
      <c r="T78" s="1"/>
      <c r="AA78" s="1"/>
      <c r="AD78" s="1"/>
      <c r="AH78" s="1"/>
      <c r="AO78" s="1"/>
    </row>
    <row r="79" spans="20:41" ht="14.25" customHeight="1" x14ac:dyDescent="0.25">
      <c r="T79" s="1"/>
      <c r="AA79" s="1"/>
      <c r="AD79" s="1"/>
      <c r="AH79" s="1"/>
      <c r="AO79" s="1"/>
    </row>
    <row r="80" spans="20:41" ht="14.25" customHeight="1" x14ac:dyDescent="0.25">
      <c r="T80" s="1"/>
      <c r="AA80" s="1"/>
      <c r="AD80" s="1"/>
      <c r="AH80" s="1"/>
      <c r="AO80" s="1"/>
    </row>
    <row r="81" spans="20:41" ht="14.25" customHeight="1" x14ac:dyDescent="0.25">
      <c r="T81" s="1"/>
      <c r="AA81" s="1"/>
      <c r="AD81" s="1"/>
      <c r="AH81" s="1"/>
      <c r="AO81" s="1"/>
    </row>
    <row r="82" spans="20:41" ht="14.25" customHeight="1" x14ac:dyDescent="0.25">
      <c r="T82" s="1"/>
      <c r="AA82" s="1"/>
      <c r="AD82" s="1"/>
      <c r="AH82" s="1"/>
      <c r="AO82" s="1"/>
    </row>
    <row r="83" spans="20:41" ht="14.25" customHeight="1" x14ac:dyDescent="0.25">
      <c r="T83" s="1"/>
      <c r="AA83" s="1"/>
      <c r="AD83" s="1"/>
      <c r="AH83" s="1"/>
      <c r="AO83" s="1"/>
    </row>
    <row r="84" spans="20:41" ht="14.25" customHeight="1" x14ac:dyDescent="0.25">
      <c r="T84" s="1"/>
      <c r="AA84" s="1"/>
      <c r="AD84" s="1"/>
      <c r="AH84" s="1"/>
      <c r="AO84" s="1"/>
    </row>
    <row r="85" spans="20:41" ht="14.25" customHeight="1" x14ac:dyDescent="0.25">
      <c r="T85" s="1"/>
      <c r="AA85" s="1"/>
      <c r="AD85" s="1"/>
      <c r="AH85" s="1"/>
      <c r="AO85" s="1"/>
    </row>
    <row r="86" spans="20:41" ht="14.25" customHeight="1" x14ac:dyDescent="0.25">
      <c r="T86" s="1"/>
      <c r="AA86" s="1"/>
      <c r="AD86" s="1"/>
      <c r="AH86" s="1"/>
      <c r="AO86" s="1"/>
    </row>
    <row r="87" spans="20:41" ht="14.25" customHeight="1" x14ac:dyDescent="0.25">
      <c r="T87" s="1"/>
      <c r="AA87" s="1"/>
      <c r="AD87" s="1"/>
      <c r="AH87" s="1"/>
      <c r="AO87" s="1"/>
    </row>
    <row r="88" spans="20:41" ht="14.25" customHeight="1" x14ac:dyDescent="0.25">
      <c r="T88" s="1"/>
      <c r="AA88" s="1"/>
      <c r="AD88" s="1"/>
      <c r="AH88" s="1"/>
      <c r="AO88" s="1"/>
    </row>
    <row r="89" spans="20:41" ht="14.25" customHeight="1" x14ac:dyDescent="0.25">
      <c r="T89" s="1"/>
      <c r="AA89" s="1"/>
      <c r="AD89" s="1"/>
      <c r="AH89" s="1"/>
      <c r="AO89" s="1"/>
    </row>
    <row r="90" spans="20:41" ht="14.25" customHeight="1" x14ac:dyDescent="0.25">
      <c r="T90" s="1"/>
      <c r="AA90" s="1"/>
      <c r="AD90" s="1"/>
      <c r="AH90" s="1"/>
      <c r="AO90" s="1"/>
    </row>
    <row r="91" spans="20:41" ht="14.25" customHeight="1" x14ac:dyDescent="0.25">
      <c r="T91" s="1"/>
      <c r="AA91" s="1"/>
      <c r="AD91" s="1"/>
      <c r="AH91" s="1"/>
      <c r="AO91" s="1"/>
    </row>
    <row r="92" spans="20:41" ht="14.25" customHeight="1" x14ac:dyDescent="0.25">
      <c r="T92" s="1"/>
      <c r="AA92" s="1"/>
      <c r="AD92" s="1"/>
      <c r="AH92" s="1"/>
      <c r="AO92" s="1"/>
    </row>
    <row r="93" spans="20:41" ht="14.25" customHeight="1" x14ac:dyDescent="0.25">
      <c r="T93" s="1"/>
      <c r="AA93" s="1"/>
      <c r="AD93" s="1"/>
      <c r="AH93" s="1"/>
      <c r="AO93" s="1"/>
    </row>
    <row r="94" spans="20:41" ht="14.25" customHeight="1" x14ac:dyDescent="0.25">
      <c r="T94" s="1"/>
      <c r="AA94" s="1"/>
      <c r="AD94" s="1"/>
      <c r="AH94" s="1"/>
      <c r="AO94" s="1"/>
    </row>
    <row r="95" spans="20:41" ht="14.25" customHeight="1" x14ac:dyDescent="0.25">
      <c r="T95" s="1"/>
      <c r="AA95" s="1"/>
      <c r="AD95" s="1"/>
      <c r="AH95" s="1"/>
      <c r="AO95" s="1"/>
    </row>
    <row r="96" spans="20:41" ht="14.25" customHeight="1" x14ac:dyDescent="0.25">
      <c r="T96" s="1"/>
      <c r="AA96" s="1"/>
      <c r="AD96" s="1"/>
      <c r="AH96" s="1"/>
      <c r="AO96" s="1"/>
    </row>
    <row r="97" spans="20:41" ht="14.25" customHeight="1" x14ac:dyDescent="0.25">
      <c r="T97" s="1"/>
      <c r="AA97" s="1"/>
      <c r="AD97" s="1"/>
      <c r="AH97" s="1"/>
      <c r="AO97" s="1"/>
    </row>
    <row r="98" spans="20:41" ht="14.25" customHeight="1" x14ac:dyDescent="0.25">
      <c r="T98" s="1"/>
      <c r="AA98" s="1"/>
      <c r="AD98" s="1"/>
      <c r="AH98" s="1"/>
      <c r="AO98" s="1"/>
    </row>
    <row r="99" spans="20:41" ht="14.25" customHeight="1" x14ac:dyDescent="0.25">
      <c r="T99" s="1"/>
      <c r="AA99" s="1"/>
      <c r="AD99" s="1"/>
      <c r="AH99" s="1"/>
      <c r="AO99" s="1"/>
    </row>
    <row r="100" spans="20:41" ht="14.25" customHeight="1" x14ac:dyDescent="0.25">
      <c r="T100" s="1"/>
      <c r="AA100" s="1"/>
      <c r="AD100" s="1"/>
      <c r="AH100" s="1"/>
      <c r="AO100" s="1"/>
    </row>
    <row r="101" spans="20:41" ht="14.25" customHeight="1" x14ac:dyDescent="0.25">
      <c r="T101" s="1"/>
      <c r="AA101" s="1"/>
      <c r="AD101" s="1"/>
      <c r="AH101" s="1"/>
      <c r="AO101" s="1"/>
    </row>
    <row r="102" spans="20:41" ht="14.25" customHeight="1" x14ac:dyDescent="0.25">
      <c r="T102" s="1"/>
      <c r="AA102" s="1"/>
      <c r="AD102" s="1"/>
      <c r="AH102" s="1"/>
      <c r="AO102" s="1"/>
    </row>
    <row r="103" spans="20:41" ht="14.25" customHeight="1" x14ac:dyDescent="0.25">
      <c r="T103" s="1"/>
      <c r="AA103" s="1"/>
      <c r="AD103" s="1"/>
      <c r="AH103" s="1"/>
      <c r="AO103" s="1"/>
    </row>
    <row r="104" spans="20:41" ht="14.25" customHeight="1" x14ac:dyDescent="0.25">
      <c r="T104" s="1"/>
      <c r="AA104" s="1"/>
      <c r="AD104" s="1"/>
      <c r="AH104" s="1"/>
      <c r="AO104" s="1"/>
    </row>
    <row r="105" spans="20:41" ht="14.25" customHeight="1" x14ac:dyDescent="0.25">
      <c r="T105" s="1"/>
      <c r="AA105" s="1"/>
      <c r="AD105" s="1"/>
      <c r="AH105" s="1"/>
      <c r="AO105" s="1"/>
    </row>
    <row r="106" spans="20:41" ht="14.25" customHeight="1" x14ac:dyDescent="0.25">
      <c r="T106" s="1"/>
      <c r="AA106" s="1"/>
      <c r="AD106" s="1"/>
      <c r="AH106" s="1"/>
      <c r="AO106" s="1"/>
    </row>
    <row r="107" spans="20:41" ht="14.25" customHeight="1" x14ac:dyDescent="0.25">
      <c r="T107" s="1"/>
      <c r="AA107" s="1"/>
      <c r="AD107" s="1"/>
      <c r="AH107" s="1"/>
      <c r="AO107" s="1"/>
    </row>
    <row r="108" spans="20:41" ht="14.25" customHeight="1" x14ac:dyDescent="0.25">
      <c r="T108" s="1"/>
      <c r="AA108" s="1"/>
      <c r="AD108" s="1"/>
      <c r="AH108" s="1"/>
      <c r="AO108" s="1"/>
    </row>
    <row r="109" spans="20:41" ht="14.25" customHeight="1" x14ac:dyDescent="0.25">
      <c r="T109" s="1"/>
      <c r="AA109" s="1"/>
      <c r="AD109" s="1"/>
      <c r="AH109" s="1"/>
      <c r="AO109" s="1"/>
    </row>
    <row r="110" spans="20:41" ht="14.25" customHeight="1" x14ac:dyDescent="0.25">
      <c r="T110" s="1"/>
      <c r="AA110" s="1"/>
      <c r="AD110" s="1"/>
      <c r="AH110" s="1"/>
      <c r="AO110" s="1"/>
    </row>
    <row r="111" spans="20:41" ht="14.25" customHeight="1" x14ac:dyDescent="0.25">
      <c r="T111" s="1"/>
      <c r="AA111" s="1"/>
      <c r="AD111" s="1"/>
      <c r="AH111" s="1"/>
      <c r="AO111" s="1"/>
    </row>
    <row r="112" spans="20:41" ht="14.25" customHeight="1" x14ac:dyDescent="0.25">
      <c r="T112" s="1"/>
      <c r="AA112" s="1"/>
      <c r="AD112" s="1"/>
      <c r="AH112" s="1"/>
      <c r="AO112" s="1"/>
    </row>
    <row r="113" spans="20:41" ht="14.25" customHeight="1" x14ac:dyDescent="0.25">
      <c r="T113" s="1"/>
      <c r="AA113" s="1"/>
      <c r="AD113" s="1"/>
      <c r="AH113" s="1"/>
      <c r="AO113" s="1"/>
    </row>
    <row r="114" spans="20:41" ht="14.25" customHeight="1" x14ac:dyDescent="0.25">
      <c r="T114" s="1"/>
      <c r="AA114" s="1"/>
      <c r="AD114" s="1"/>
      <c r="AH114" s="1"/>
      <c r="AO114" s="1"/>
    </row>
    <row r="115" spans="20:41" ht="14.25" customHeight="1" x14ac:dyDescent="0.25">
      <c r="T115" s="1"/>
      <c r="AA115" s="1"/>
      <c r="AD115" s="1"/>
      <c r="AH115" s="1"/>
      <c r="AO115" s="1"/>
    </row>
    <row r="116" spans="20:41" ht="14.25" customHeight="1" x14ac:dyDescent="0.25">
      <c r="T116" s="1"/>
      <c r="AA116" s="1"/>
      <c r="AD116" s="1"/>
      <c r="AH116" s="1"/>
      <c r="AO116" s="1"/>
    </row>
    <row r="117" spans="20:41" ht="14.25" customHeight="1" x14ac:dyDescent="0.25">
      <c r="T117" s="1"/>
      <c r="AA117" s="1"/>
      <c r="AD117" s="1"/>
      <c r="AH117" s="1"/>
      <c r="AO117" s="1"/>
    </row>
    <row r="118" spans="20:41" ht="14.25" customHeight="1" x14ac:dyDescent="0.25">
      <c r="T118" s="1"/>
      <c r="AA118" s="1"/>
      <c r="AD118" s="1"/>
      <c r="AH118" s="1"/>
      <c r="AO118" s="1"/>
    </row>
    <row r="119" spans="20:41" ht="14.25" customHeight="1" x14ac:dyDescent="0.25">
      <c r="T119" s="1"/>
      <c r="AA119" s="1"/>
      <c r="AD119" s="1"/>
      <c r="AH119" s="1"/>
      <c r="AO119" s="1"/>
    </row>
    <row r="120" spans="20:41" ht="14.25" customHeight="1" x14ac:dyDescent="0.25">
      <c r="T120" s="1"/>
      <c r="AA120" s="1"/>
      <c r="AD120" s="1"/>
      <c r="AH120" s="1"/>
      <c r="AO120" s="1"/>
    </row>
    <row r="121" spans="20:41" ht="14.25" customHeight="1" x14ac:dyDescent="0.25">
      <c r="T121" s="1"/>
      <c r="AA121" s="1"/>
      <c r="AD121" s="1"/>
      <c r="AH121" s="1"/>
      <c r="AO121" s="1"/>
    </row>
    <row r="122" spans="20:41" ht="14.25" customHeight="1" x14ac:dyDescent="0.25">
      <c r="T122" s="1"/>
      <c r="AA122" s="1"/>
      <c r="AD122" s="1"/>
      <c r="AH122" s="1"/>
      <c r="AO122" s="1"/>
    </row>
    <row r="123" spans="20:41" ht="14.25" customHeight="1" x14ac:dyDescent="0.25">
      <c r="T123" s="1"/>
      <c r="AA123" s="1"/>
      <c r="AD123" s="1"/>
      <c r="AH123" s="1"/>
      <c r="AO123" s="1"/>
    </row>
    <row r="124" spans="20:41" ht="14.25" customHeight="1" x14ac:dyDescent="0.25">
      <c r="T124" s="1"/>
      <c r="AA124" s="1"/>
      <c r="AD124" s="1"/>
      <c r="AH124" s="1"/>
      <c r="AO124" s="1"/>
    </row>
    <row r="125" spans="20:41" ht="14.25" customHeight="1" x14ac:dyDescent="0.25">
      <c r="T125" s="1"/>
      <c r="AA125" s="1"/>
      <c r="AD125" s="1"/>
      <c r="AH125" s="1"/>
      <c r="AO125" s="1"/>
    </row>
    <row r="126" spans="20:41" ht="14.25" customHeight="1" x14ac:dyDescent="0.25">
      <c r="T126" s="1"/>
      <c r="AA126" s="1"/>
      <c r="AD126" s="1"/>
      <c r="AH126" s="1"/>
      <c r="AO126" s="1"/>
    </row>
    <row r="127" spans="20:41" ht="14.25" customHeight="1" x14ac:dyDescent="0.25">
      <c r="T127" s="1"/>
      <c r="AA127" s="1"/>
      <c r="AD127" s="1"/>
      <c r="AH127" s="1"/>
      <c r="AO127" s="1"/>
    </row>
    <row r="128" spans="20:41" ht="14.25" customHeight="1" x14ac:dyDescent="0.25">
      <c r="T128" s="1"/>
      <c r="AA128" s="1"/>
      <c r="AD128" s="1"/>
      <c r="AH128" s="1"/>
      <c r="AO128" s="1"/>
    </row>
    <row r="129" spans="20:41" ht="14.25" customHeight="1" x14ac:dyDescent="0.25">
      <c r="T129" s="1"/>
      <c r="AA129" s="1"/>
      <c r="AD129" s="1"/>
      <c r="AH129" s="1"/>
      <c r="AO129" s="1"/>
    </row>
    <row r="130" spans="20:41" ht="14.25" customHeight="1" x14ac:dyDescent="0.25">
      <c r="T130" s="1"/>
      <c r="AA130" s="1"/>
      <c r="AD130" s="1"/>
      <c r="AH130" s="1"/>
      <c r="AO130" s="1"/>
    </row>
    <row r="131" spans="20:41" ht="14.25" customHeight="1" x14ac:dyDescent="0.25">
      <c r="T131" s="1"/>
      <c r="AA131" s="1"/>
      <c r="AD131" s="1"/>
      <c r="AH131" s="1"/>
      <c r="AO131" s="1"/>
    </row>
    <row r="132" spans="20:41" ht="14.25" customHeight="1" x14ac:dyDescent="0.25">
      <c r="T132" s="1"/>
      <c r="AA132" s="1"/>
      <c r="AD132" s="1"/>
      <c r="AH132" s="1"/>
      <c r="AO132" s="1"/>
    </row>
    <row r="133" spans="20:41" ht="14.25" customHeight="1" x14ac:dyDescent="0.25">
      <c r="T133" s="1"/>
      <c r="AA133" s="1"/>
      <c r="AD133" s="1"/>
      <c r="AH133" s="1"/>
      <c r="AO133" s="1"/>
    </row>
    <row r="134" spans="20:41" ht="14.25" customHeight="1" x14ac:dyDescent="0.25">
      <c r="T134" s="1"/>
      <c r="AA134" s="1"/>
      <c r="AD134" s="1"/>
      <c r="AH134" s="1"/>
      <c r="AO134" s="1"/>
    </row>
    <row r="135" spans="20:41" ht="14.25" customHeight="1" x14ac:dyDescent="0.25">
      <c r="T135" s="1"/>
      <c r="AA135" s="1"/>
      <c r="AD135" s="1"/>
      <c r="AH135" s="1"/>
      <c r="AO135" s="1"/>
    </row>
    <row r="136" spans="20:41" ht="14.25" customHeight="1" x14ac:dyDescent="0.25">
      <c r="T136" s="1"/>
      <c r="AA136" s="1"/>
      <c r="AD136" s="1"/>
      <c r="AH136" s="1"/>
      <c r="AO136" s="1"/>
    </row>
    <row r="137" spans="20:41" ht="14.25" customHeight="1" x14ac:dyDescent="0.25">
      <c r="T137" s="1"/>
      <c r="AA137" s="1"/>
      <c r="AD137" s="1"/>
      <c r="AH137" s="1"/>
      <c r="AO137" s="1"/>
    </row>
    <row r="138" spans="20:41" ht="14.25" customHeight="1" x14ac:dyDescent="0.25">
      <c r="T138" s="1"/>
      <c r="AA138" s="1"/>
      <c r="AD138" s="1"/>
      <c r="AH138" s="1"/>
      <c r="AO138" s="1"/>
    </row>
    <row r="139" spans="20:41" ht="14.25" customHeight="1" x14ac:dyDescent="0.25">
      <c r="T139" s="1"/>
      <c r="AA139" s="1"/>
      <c r="AD139" s="1"/>
      <c r="AH139" s="1"/>
      <c r="AO139" s="1"/>
    </row>
    <row r="140" spans="20:41" ht="14.25" customHeight="1" x14ac:dyDescent="0.25">
      <c r="T140" s="1"/>
      <c r="AA140" s="1"/>
      <c r="AD140" s="1"/>
      <c r="AH140" s="1"/>
      <c r="AO140" s="1"/>
    </row>
    <row r="141" spans="20:41" ht="14.25" customHeight="1" x14ac:dyDescent="0.25">
      <c r="T141" s="1"/>
      <c r="AA141" s="1"/>
      <c r="AD141" s="1"/>
      <c r="AH141" s="1"/>
      <c r="AO141" s="1"/>
    </row>
    <row r="142" spans="20:41" ht="14.25" customHeight="1" x14ac:dyDescent="0.25">
      <c r="T142" s="1"/>
      <c r="AA142" s="1"/>
      <c r="AD142" s="1"/>
      <c r="AH142" s="1"/>
      <c r="AO142" s="1"/>
    </row>
    <row r="143" spans="20:41" ht="14.25" customHeight="1" x14ac:dyDescent="0.25">
      <c r="T143" s="1"/>
      <c r="AA143" s="1"/>
      <c r="AD143" s="1"/>
      <c r="AH143" s="1"/>
      <c r="AO143" s="1"/>
    </row>
    <row r="144" spans="20:41" ht="14.25" customHeight="1" x14ac:dyDescent="0.25">
      <c r="T144" s="1"/>
      <c r="AA144" s="1"/>
      <c r="AD144" s="1"/>
      <c r="AH144" s="1"/>
      <c r="AO144" s="1"/>
    </row>
    <row r="145" spans="20:41" ht="14.25" customHeight="1" x14ac:dyDescent="0.25">
      <c r="T145" s="1"/>
      <c r="AA145" s="1"/>
      <c r="AD145" s="1"/>
      <c r="AH145" s="1"/>
      <c r="AO145" s="1"/>
    </row>
    <row r="146" spans="20:41" ht="14.25" customHeight="1" x14ac:dyDescent="0.25">
      <c r="T146" s="1"/>
      <c r="AA146" s="1"/>
      <c r="AD146" s="1"/>
      <c r="AH146" s="1"/>
      <c r="AO146" s="1"/>
    </row>
    <row r="147" spans="20:41" ht="14.25" customHeight="1" x14ac:dyDescent="0.25">
      <c r="T147" s="1"/>
      <c r="AA147" s="1"/>
      <c r="AD147" s="1"/>
      <c r="AH147" s="1"/>
      <c r="AO147" s="1"/>
    </row>
    <row r="148" spans="20:41" ht="14.25" customHeight="1" x14ac:dyDescent="0.25">
      <c r="T148" s="1"/>
      <c r="AA148" s="1"/>
      <c r="AD148" s="1"/>
      <c r="AH148" s="1"/>
      <c r="AO148" s="1"/>
    </row>
    <row r="149" spans="20:41" ht="14.25" customHeight="1" x14ac:dyDescent="0.25">
      <c r="T149" s="1"/>
      <c r="AA149" s="1"/>
      <c r="AD149" s="1"/>
      <c r="AH149" s="1"/>
      <c r="AO149" s="1"/>
    </row>
    <row r="150" spans="20:41" ht="14.25" customHeight="1" x14ac:dyDescent="0.25">
      <c r="T150" s="1"/>
      <c r="AA150" s="1"/>
      <c r="AD150" s="1"/>
      <c r="AH150" s="1"/>
      <c r="AO150" s="1"/>
    </row>
    <row r="151" spans="20:41" ht="14.25" customHeight="1" x14ac:dyDescent="0.25">
      <c r="T151" s="1"/>
      <c r="AA151" s="1"/>
      <c r="AD151" s="1"/>
      <c r="AH151" s="1"/>
      <c r="AO151" s="1"/>
    </row>
    <row r="152" spans="20:41" ht="14.25" customHeight="1" x14ac:dyDescent="0.25">
      <c r="T152" s="1"/>
      <c r="AA152" s="1"/>
      <c r="AD152" s="1"/>
      <c r="AH152" s="1"/>
      <c r="AO152" s="1"/>
    </row>
    <row r="153" spans="20:41" ht="14.25" customHeight="1" x14ac:dyDescent="0.25">
      <c r="T153" s="1"/>
      <c r="AA153" s="1"/>
      <c r="AD153" s="1"/>
      <c r="AH153" s="1"/>
      <c r="AO153" s="1"/>
    </row>
    <row r="154" spans="20:41" ht="14.25" customHeight="1" x14ac:dyDescent="0.25">
      <c r="T154" s="1"/>
      <c r="AA154" s="1"/>
      <c r="AD154" s="1"/>
      <c r="AH154" s="1"/>
      <c r="AO154" s="1"/>
    </row>
    <row r="155" spans="20:41" ht="14.25" customHeight="1" x14ac:dyDescent="0.25">
      <c r="T155" s="1"/>
      <c r="AA155" s="1"/>
      <c r="AD155" s="1"/>
      <c r="AH155" s="1"/>
      <c r="AO155" s="1"/>
    </row>
    <row r="156" spans="20:41" ht="14.25" customHeight="1" x14ac:dyDescent="0.25">
      <c r="T156" s="1"/>
      <c r="AA156" s="1"/>
      <c r="AD156" s="1"/>
      <c r="AH156" s="1"/>
      <c r="AO156" s="1"/>
    </row>
    <row r="157" spans="20:41" ht="14.25" customHeight="1" x14ac:dyDescent="0.25">
      <c r="T157" s="1"/>
      <c r="AA157" s="1"/>
      <c r="AD157" s="1"/>
      <c r="AH157" s="1"/>
      <c r="AO157" s="1"/>
    </row>
    <row r="158" spans="20:41" ht="14.25" customHeight="1" x14ac:dyDescent="0.25">
      <c r="T158" s="1"/>
      <c r="AA158" s="1"/>
      <c r="AD158" s="1"/>
      <c r="AH158" s="1"/>
      <c r="AO158" s="1"/>
    </row>
    <row r="159" spans="20:41" ht="14.25" customHeight="1" x14ac:dyDescent="0.25">
      <c r="T159" s="1"/>
      <c r="AA159" s="1"/>
      <c r="AD159" s="1"/>
      <c r="AH159" s="1"/>
      <c r="AO159" s="1"/>
    </row>
    <row r="160" spans="20:41" ht="14.25" customHeight="1" x14ac:dyDescent="0.25">
      <c r="T160" s="1"/>
      <c r="AA160" s="1"/>
      <c r="AD160" s="1"/>
      <c r="AH160" s="1"/>
      <c r="AO160" s="1"/>
    </row>
    <row r="161" spans="20:41" ht="14.25" customHeight="1" x14ac:dyDescent="0.25">
      <c r="T161" s="1"/>
      <c r="AA161" s="1"/>
      <c r="AD161" s="1"/>
      <c r="AH161" s="1"/>
      <c r="AO161" s="1"/>
    </row>
    <row r="162" spans="20:41" ht="14.25" customHeight="1" x14ac:dyDescent="0.25">
      <c r="T162" s="1"/>
      <c r="AA162" s="1"/>
      <c r="AD162" s="1"/>
      <c r="AH162" s="1"/>
      <c r="AO162" s="1"/>
    </row>
    <row r="163" spans="20:41" ht="14.25" customHeight="1" x14ac:dyDescent="0.25">
      <c r="T163" s="1"/>
      <c r="AA163" s="1"/>
      <c r="AD163" s="1"/>
      <c r="AH163" s="1"/>
      <c r="AO163" s="1"/>
    </row>
    <row r="164" spans="20:41" ht="14.25" customHeight="1" x14ac:dyDescent="0.25">
      <c r="T164" s="1"/>
      <c r="AA164" s="1"/>
      <c r="AD164" s="1"/>
      <c r="AH164" s="1"/>
      <c r="AO164" s="1"/>
    </row>
    <row r="165" spans="20:41" ht="14.25" customHeight="1" x14ac:dyDescent="0.25">
      <c r="T165" s="1"/>
      <c r="AA165" s="1"/>
      <c r="AD165" s="1"/>
      <c r="AH165" s="1"/>
      <c r="AO165" s="1"/>
    </row>
    <row r="166" spans="20:41" ht="14.25" customHeight="1" x14ac:dyDescent="0.25">
      <c r="T166" s="1"/>
      <c r="AA166" s="1"/>
      <c r="AD166" s="1"/>
      <c r="AH166" s="1"/>
      <c r="AO166" s="1"/>
    </row>
    <row r="167" spans="20:41" ht="14.25" customHeight="1" x14ac:dyDescent="0.25">
      <c r="T167" s="1"/>
      <c r="AA167" s="1"/>
      <c r="AD167" s="1"/>
      <c r="AH167" s="1"/>
      <c r="AO167" s="1"/>
    </row>
    <row r="168" spans="20:41" ht="14.25" customHeight="1" x14ac:dyDescent="0.25">
      <c r="T168" s="1"/>
      <c r="AA168" s="1"/>
      <c r="AD168" s="1"/>
      <c r="AH168" s="1"/>
      <c r="AO168" s="1"/>
    </row>
    <row r="169" spans="20:41" ht="14.25" customHeight="1" x14ac:dyDescent="0.25">
      <c r="T169" s="1"/>
      <c r="AA169" s="1"/>
      <c r="AD169" s="1"/>
      <c r="AH169" s="1"/>
      <c r="AO169" s="1"/>
    </row>
    <row r="170" spans="20:41" ht="14.25" customHeight="1" x14ac:dyDescent="0.25">
      <c r="T170" s="1"/>
      <c r="AA170" s="1"/>
      <c r="AD170" s="1"/>
      <c r="AH170" s="1"/>
      <c r="AO170" s="1"/>
    </row>
    <row r="171" spans="20:41" ht="14.25" customHeight="1" x14ac:dyDescent="0.25">
      <c r="T171" s="1"/>
      <c r="AA171" s="1"/>
      <c r="AD171" s="1"/>
      <c r="AH171" s="1"/>
      <c r="AO171" s="1"/>
    </row>
    <row r="172" spans="20:41" ht="14.25" customHeight="1" x14ac:dyDescent="0.25">
      <c r="T172" s="1"/>
      <c r="AA172" s="1"/>
      <c r="AD172" s="1"/>
      <c r="AH172" s="1"/>
      <c r="AO172" s="1"/>
    </row>
    <row r="173" spans="20:41" ht="14.25" customHeight="1" x14ac:dyDescent="0.25">
      <c r="T173" s="1"/>
      <c r="AA173" s="1"/>
      <c r="AD173" s="1"/>
      <c r="AH173" s="1"/>
      <c r="AO173" s="1"/>
    </row>
    <row r="174" spans="20:41" ht="14.25" customHeight="1" x14ac:dyDescent="0.25">
      <c r="T174" s="1"/>
      <c r="AA174" s="1"/>
      <c r="AD174" s="1"/>
      <c r="AH174" s="1"/>
      <c r="AO174" s="1"/>
    </row>
    <row r="175" spans="20:41" ht="14.25" customHeight="1" x14ac:dyDescent="0.25">
      <c r="T175" s="1"/>
      <c r="AA175" s="1"/>
      <c r="AD175" s="1"/>
      <c r="AH175" s="1"/>
      <c r="AO175" s="1"/>
    </row>
    <row r="176" spans="20:41" ht="14.25" customHeight="1" x14ac:dyDescent="0.25">
      <c r="T176" s="1"/>
      <c r="AA176" s="1"/>
      <c r="AD176" s="1"/>
      <c r="AH176" s="1"/>
      <c r="AO176" s="1"/>
    </row>
    <row r="177" spans="20:41" ht="14.25" customHeight="1" x14ac:dyDescent="0.25">
      <c r="T177" s="1"/>
      <c r="AA177" s="1"/>
      <c r="AD177" s="1"/>
      <c r="AH177" s="1"/>
      <c r="AO177" s="1"/>
    </row>
    <row r="178" spans="20:41" ht="14.25" customHeight="1" x14ac:dyDescent="0.25">
      <c r="T178" s="1"/>
      <c r="AA178" s="1"/>
      <c r="AD178" s="1"/>
      <c r="AH178" s="1"/>
      <c r="AO178" s="1"/>
    </row>
    <row r="179" spans="20:41" ht="14.25" customHeight="1" x14ac:dyDescent="0.25">
      <c r="T179" s="1"/>
      <c r="AA179" s="1"/>
      <c r="AD179" s="1"/>
      <c r="AH179" s="1"/>
      <c r="AO179" s="1"/>
    </row>
    <row r="180" spans="20:41" ht="14.25" customHeight="1" x14ac:dyDescent="0.25">
      <c r="T180" s="1"/>
      <c r="AA180" s="1"/>
      <c r="AD180" s="1"/>
      <c r="AH180" s="1"/>
      <c r="AO180" s="1"/>
    </row>
    <row r="181" spans="20:41" ht="14.25" customHeight="1" x14ac:dyDescent="0.25">
      <c r="T181" s="1"/>
      <c r="AA181" s="1"/>
      <c r="AD181" s="1"/>
      <c r="AH181" s="1"/>
      <c r="AO181" s="1"/>
    </row>
    <row r="182" spans="20:41" ht="14.25" customHeight="1" x14ac:dyDescent="0.25">
      <c r="T182" s="1"/>
      <c r="AA182" s="1"/>
      <c r="AD182" s="1"/>
      <c r="AH182" s="1"/>
      <c r="AO182" s="1"/>
    </row>
    <row r="183" spans="20:41" ht="14.25" customHeight="1" x14ac:dyDescent="0.25">
      <c r="T183" s="1"/>
      <c r="AA183" s="1"/>
      <c r="AD183" s="1"/>
      <c r="AH183" s="1"/>
      <c r="AO183" s="1"/>
    </row>
    <row r="184" spans="20:41" ht="14.25" customHeight="1" x14ac:dyDescent="0.25">
      <c r="T184" s="1"/>
      <c r="AA184" s="1"/>
      <c r="AD184" s="1"/>
      <c r="AH184" s="1"/>
      <c r="AO184" s="1"/>
    </row>
    <row r="185" spans="20:41" ht="14.25" customHeight="1" x14ac:dyDescent="0.25">
      <c r="T185" s="1"/>
      <c r="AA185" s="1"/>
      <c r="AD185" s="1"/>
      <c r="AH185" s="1"/>
      <c r="AO185" s="1"/>
    </row>
    <row r="186" spans="20:41" ht="14.25" customHeight="1" x14ac:dyDescent="0.25">
      <c r="T186" s="1"/>
      <c r="AA186" s="1"/>
      <c r="AD186" s="1"/>
      <c r="AH186" s="1"/>
      <c r="AO186" s="1"/>
    </row>
    <row r="187" spans="20:41" ht="14.25" customHeight="1" x14ac:dyDescent="0.25">
      <c r="T187" s="1"/>
      <c r="AA187" s="1"/>
      <c r="AD187" s="1"/>
      <c r="AH187" s="1"/>
      <c r="AO187" s="1"/>
    </row>
    <row r="188" spans="20:41" ht="14.25" customHeight="1" x14ac:dyDescent="0.25">
      <c r="T188" s="1"/>
      <c r="AA188" s="1"/>
      <c r="AD188" s="1"/>
      <c r="AH188" s="1"/>
      <c r="AO188" s="1"/>
    </row>
    <row r="189" spans="20:41" ht="14.25" customHeight="1" x14ac:dyDescent="0.25">
      <c r="T189" s="1"/>
      <c r="AA189" s="1"/>
      <c r="AD189" s="1"/>
      <c r="AH189" s="1"/>
      <c r="AO189" s="1"/>
    </row>
    <row r="190" spans="20:41" ht="14.25" customHeight="1" x14ac:dyDescent="0.25">
      <c r="T190" s="1"/>
      <c r="AA190" s="1"/>
      <c r="AD190" s="1"/>
      <c r="AH190" s="1"/>
      <c r="AO190" s="1"/>
    </row>
    <row r="191" spans="20:41" ht="14.25" customHeight="1" x14ac:dyDescent="0.25">
      <c r="T191" s="1"/>
      <c r="AA191" s="1"/>
      <c r="AD191" s="1"/>
      <c r="AH191" s="1"/>
      <c r="AO191" s="1"/>
    </row>
    <row r="192" spans="20:41" ht="14.25" customHeight="1" x14ac:dyDescent="0.25">
      <c r="T192" s="1"/>
      <c r="AA192" s="1"/>
      <c r="AD192" s="1"/>
      <c r="AH192" s="1"/>
      <c r="AO192" s="1"/>
    </row>
    <row r="193" spans="20:41" ht="14.25" customHeight="1" x14ac:dyDescent="0.25">
      <c r="T193" s="1"/>
      <c r="AA193" s="1"/>
      <c r="AD193" s="1"/>
      <c r="AH193" s="1"/>
      <c r="AO193" s="1"/>
    </row>
    <row r="194" spans="20:41" ht="14.25" customHeight="1" x14ac:dyDescent="0.25">
      <c r="T194" s="1"/>
      <c r="AA194" s="1"/>
      <c r="AD194" s="1"/>
      <c r="AH194" s="1"/>
      <c r="AO194" s="1"/>
    </row>
    <row r="195" spans="20:41" ht="14.25" customHeight="1" x14ac:dyDescent="0.25">
      <c r="T195" s="1"/>
      <c r="AA195" s="1"/>
      <c r="AD195" s="1"/>
      <c r="AH195" s="1"/>
      <c r="AO195" s="1"/>
    </row>
    <row r="196" spans="20:41" ht="14.25" customHeight="1" x14ac:dyDescent="0.25">
      <c r="T196" s="1"/>
      <c r="AA196" s="1"/>
      <c r="AD196" s="1"/>
      <c r="AH196" s="1"/>
      <c r="AO196" s="1"/>
    </row>
    <row r="197" spans="20:41" ht="14.25" customHeight="1" x14ac:dyDescent="0.25">
      <c r="T197" s="1"/>
      <c r="AA197" s="1"/>
      <c r="AD197" s="1"/>
      <c r="AH197" s="1"/>
      <c r="AO197" s="1"/>
    </row>
    <row r="198" spans="20:41" ht="14.25" customHeight="1" x14ac:dyDescent="0.25">
      <c r="T198" s="1"/>
      <c r="AA198" s="1"/>
      <c r="AD198" s="1"/>
      <c r="AH198" s="1"/>
      <c r="AO198" s="1"/>
    </row>
    <row r="199" spans="20:41" ht="14.25" customHeight="1" x14ac:dyDescent="0.25">
      <c r="T199" s="1"/>
      <c r="AA199" s="1"/>
      <c r="AD199" s="1"/>
      <c r="AH199" s="1"/>
      <c r="AO199" s="1"/>
    </row>
    <row r="200" spans="20:41" ht="14.25" customHeight="1" x14ac:dyDescent="0.25">
      <c r="T200" s="1"/>
      <c r="AA200" s="1"/>
      <c r="AD200" s="1"/>
      <c r="AH200" s="1"/>
      <c r="AO200" s="1"/>
    </row>
    <row r="201" spans="20:41" ht="14.25" customHeight="1" x14ac:dyDescent="0.25">
      <c r="T201" s="1"/>
      <c r="AA201" s="1"/>
      <c r="AD201" s="1"/>
      <c r="AH201" s="1"/>
      <c r="AO201" s="1"/>
    </row>
    <row r="202" spans="20:41" ht="14.25" customHeight="1" x14ac:dyDescent="0.25"/>
    <row r="203" spans="20:41" ht="14.25" customHeight="1" x14ac:dyDescent="0.25"/>
    <row r="204" spans="20:41" ht="14.25" customHeight="1" x14ac:dyDescent="0.25"/>
    <row r="205" spans="20:41" ht="14.25" customHeight="1" x14ac:dyDescent="0.25"/>
    <row r="206" spans="20:41" ht="14.25" customHeight="1" x14ac:dyDescent="0.25"/>
    <row r="207" spans="20:41" ht="14.25" customHeight="1" x14ac:dyDescent="0.25"/>
    <row r="208" spans="20:41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AO8:AO201">
      <formula1>Hidden_540</formula1>
    </dataValidation>
    <dataValidation type="list" allowBlank="1" showErrorMessage="1" sqref="T8:T201">
      <formula1>Hidden_119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A8:AA201">
      <formula1>Hidden_226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114</v>
      </c>
    </row>
    <row r="2" spans="1:1" ht="14.25" customHeight="1" x14ac:dyDescent="0.25">
      <c r="A2" s="1" t="s">
        <v>115</v>
      </c>
    </row>
    <row r="3" spans="1:1" ht="14.25" customHeight="1" x14ac:dyDescent="0.25">
      <c r="A3" s="1" t="s">
        <v>116</v>
      </c>
    </row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117</v>
      </c>
    </row>
    <row r="2" spans="1:1" ht="14.25" customHeight="1" x14ac:dyDescent="0.25">
      <c r="A2" s="1" t="s">
        <v>118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119</v>
      </c>
    </row>
    <row r="2" spans="1:1" ht="14.25" customHeight="1" x14ac:dyDescent="0.25">
      <c r="A2" s="1" t="s">
        <v>120</v>
      </c>
    </row>
    <row r="3" spans="1:1" ht="14.25" customHeight="1" x14ac:dyDescent="0.25">
      <c r="A3" s="1" t="s">
        <v>121</v>
      </c>
    </row>
    <row r="4" spans="1:1" ht="14.25" customHeight="1" x14ac:dyDescent="0.25">
      <c r="A4" s="1" t="s">
        <v>122</v>
      </c>
    </row>
    <row r="5" spans="1:1" ht="14.25" customHeight="1" x14ac:dyDescent="0.25">
      <c r="A5" s="1" t="s">
        <v>123</v>
      </c>
    </row>
    <row r="6" spans="1:1" ht="14.25" customHeight="1" x14ac:dyDescent="0.25">
      <c r="A6" s="1" t="s">
        <v>124</v>
      </c>
    </row>
    <row r="7" spans="1:1" ht="14.25" customHeight="1" x14ac:dyDescent="0.25">
      <c r="A7" s="1" t="s">
        <v>125</v>
      </c>
    </row>
    <row r="8" spans="1:1" ht="14.25" customHeight="1" x14ac:dyDescent="0.25">
      <c r="A8" s="1" t="s">
        <v>126</v>
      </c>
    </row>
    <row r="9" spans="1:1" ht="14.25" customHeight="1" x14ac:dyDescent="0.25">
      <c r="A9" s="1" t="s">
        <v>127</v>
      </c>
    </row>
    <row r="10" spans="1:1" ht="14.25" customHeight="1" x14ac:dyDescent="0.25">
      <c r="A10" s="1" t="s">
        <v>128</v>
      </c>
    </row>
    <row r="11" spans="1:1" ht="14.25" customHeight="1" x14ac:dyDescent="0.25">
      <c r="A11" s="1" t="s">
        <v>129</v>
      </c>
    </row>
    <row r="12" spans="1:1" ht="14.25" customHeight="1" x14ac:dyDescent="0.25">
      <c r="A12" s="1" t="s">
        <v>130</v>
      </c>
    </row>
    <row r="13" spans="1:1" ht="14.25" customHeight="1" x14ac:dyDescent="0.25">
      <c r="A13" s="1" t="s">
        <v>131</v>
      </c>
    </row>
    <row r="14" spans="1:1" ht="14.25" customHeight="1" x14ac:dyDescent="0.25">
      <c r="A14" s="1" t="s">
        <v>132</v>
      </c>
    </row>
    <row r="15" spans="1:1" ht="14.25" customHeight="1" x14ac:dyDescent="0.25">
      <c r="A15" s="1" t="s">
        <v>133</v>
      </c>
    </row>
    <row r="16" spans="1:1" ht="14.25" customHeight="1" x14ac:dyDescent="0.25">
      <c r="A16" s="1" t="s">
        <v>134</v>
      </c>
    </row>
    <row r="17" spans="1:1" ht="14.25" customHeight="1" x14ac:dyDescent="0.25">
      <c r="A17" s="1" t="s">
        <v>135</v>
      </c>
    </row>
    <row r="18" spans="1:1" ht="14.25" customHeight="1" x14ac:dyDescent="0.25">
      <c r="A18" s="1" t="s">
        <v>136</v>
      </c>
    </row>
    <row r="19" spans="1:1" ht="14.25" customHeight="1" x14ac:dyDescent="0.25">
      <c r="A19" s="1" t="s">
        <v>137</v>
      </c>
    </row>
    <row r="20" spans="1:1" ht="14.25" customHeight="1" x14ac:dyDescent="0.25">
      <c r="A20" s="1" t="s">
        <v>138</v>
      </c>
    </row>
    <row r="21" spans="1:1" ht="14.25" customHeight="1" x14ac:dyDescent="0.25">
      <c r="A21" s="1" t="s">
        <v>139</v>
      </c>
    </row>
    <row r="22" spans="1:1" ht="14.25" customHeight="1" x14ac:dyDescent="0.25">
      <c r="A22" s="1" t="s">
        <v>140</v>
      </c>
    </row>
    <row r="23" spans="1:1" ht="14.25" customHeight="1" x14ac:dyDescent="0.25">
      <c r="A23" s="1" t="s">
        <v>141</v>
      </c>
    </row>
    <row r="24" spans="1:1" ht="14.25" customHeight="1" x14ac:dyDescent="0.25">
      <c r="A24" s="1" t="s">
        <v>142</v>
      </c>
    </row>
    <row r="25" spans="1:1" ht="14.25" customHeight="1" x14ac:dyDescent="0.25">
      <c r="A25" s="1" t="s">
        <v>143</v>
      </c>
    </row>
    <row r="26" spans="1:1" ht="14.25" customHeight="1" x14ac:dyDescent="0.25">
      <c r="A26" s="1" t="s">
        <v>144</v>
      </c>
    </row>
    <row r="27" spans="1:1" ht="14.25" customHeight="1" x14ac:dyDescent="0.25"/>
    <row r="28" spans="1:1" ht="14.25" customHeight="1" x14ac:dyDescent="0.25"/>
    <row r="29" spans="1:1" ht="14.25" customHeight="1" x14ac:dyDescent="0.25"/>
    <row r="30" spans="1:1" ht="14.25" customHeight="1" x14ac:dyDescent="0.25"/>
    <row r="31" spans="1:1" ht="14.25" customHeight="1" x14ac:dyDescent="0.25"/>
    <row r="32" spans="1: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145</v>
      </c>
    </row>
    <row r="2" spans="1:1" ht="14.25" customHeight="1" x14ac:dyDescent="0.25">
      <c r="A2" s="1" t="s">
        <v>139</v>
      </c>
    </row>
    <row r="3" spans="1:1" ht="14.25" customHeight="1" x14ac:dyDescent="0.25">
      <c r="A3" s="1" t="s">
        <v>146</v>
      </c>
    </row>
    <row r="4" spans="1:1" ht="14.25" customHeight="1" x14ac:dyDescent="0.25">
      <c r="A4" s="1" t="s">
        <v>147</v>
      </c>
    </row>
    <row r="5" spans="1:1" ht="14.25" customHeight="1" x14ac:dyDescent="0.25">
      <c r="A5" s="1" t="s">
        <v>148</v>
      </c>
    </row>
    <row r="6" spans="1:1" ht="14.25" customHeight="1" x14ac:dyDescent="0.25">
      <c r="A6" s="1" t="s">
        <v>149</v>
      </c>
    </row>
    <row r="7" spans="1:1" ht="14.25" customHeight="1" x14ac:dyDescent="0.25">
      <c r="A7" s="1" t="s">
        <v>150</v>
      </c>
    </row>
    <row r="8" spans="1:1" ht="14.25" customHeight="1" x14ac:dyDescent="0.25">
      <c r="A8" s="1" t="s">
        <v>151</v>
      </c>
    </row>
    <row r="9" spans="1:1" ht="14.25" customHeight="1" x14ac:dyDescent="0.25">
      <c r="A9" s="1" t="s">
        <v>152</v>
      </c>
    </row>
    <row r="10" spans="1:1" ht="14.25" customHeight="1" x14ac:dyDescent="0.25">
      <c r="A10" s="1" t="s">
        <v>153</v>
      </c>
    </row>
    <row r="11" spans="1:1" ht="14.25" customHeight="1" x14ac:dyDescent="0.25">
      <c r="A11" s="1" t="s">
        <v>154</v>
      </c>
    </row>
    <row r="12" spans="1:1" ht="14.25" customHeight="1" x14ac:dyDescent="0.25">
      <c r="A12" s="1" t="s">
        <v>155</v>
      </c>
    </row>
    <row r="13" spans="1:1" ht="14.25" customHeight="1" x14ac:dyDescent="0.25">
      <c r="A13" s="1" t="s">
        <v>156</v>
      </c>
    </row>
    <row r="14" spans="1:1" ht="14.25" customHeight="1" x14ac:dyDescent="0.25">
      <c r="A14" s="1" t="s">
        <v>157</v>
      </c>
    </row>
    <row r="15" spans="1:1" ht="14.25" customHeight="1" x14ac:dyDescent="0.25">
      <c r="A15" s="1" t="s">
        <v>158</v>
      </c>
    </row>
    <row r="16" spans="1:1" ht="14.25" customHeight="1" x14ac:dyDescent="0.25">
      <c r="A16" s="1" t="s">
        <v>159</v>
      </c>
    </row>
    <row r="17" spans="1:1" ht="14.25" customHeight="1" x14ac:dyDescent="0.25">
      <c r="A17" s="1" t="s">
        <v>160</v>
      </c>
    </row>
    <row r="18" spans="1:1" ht="14.25" customHeight="1" x14ac:dyDescent="0.25">
      <c r="A18" s="1" t="s">
        <v>161</v>
      </c>
    </row>
    <row r="19" spans="1:1" ht="14.25" customHeight="1" x14ac:dyDescent="0.25">
      <c r="A19" s="1" t="s">
        <v>162</v>
      </c>
    </row>
    <row r="20" spans="1:1" ht="14.25" customHeight="1" x14ac:dyDescent="0.25">
      <c r="A20" s="1" t="s">
        <v>163</v>
      </c>
    </row>
    <row r="21" spans="1:1" ht="14.25" customHeight="1" x14ac:dyDescent="0.25">
      <c r="A21" s="1" t="s">
        <v>164</v>
      </c>
    </row>
    <row r="22" spans="1:1" ht="14.25" customHeight="1" x14ac:dyDescent="0.25">
      <c r="A22" s="1" t="s">
        <v>165</v>
      </c>
    </row>
    <row r="23" spans="1:1" ht="14.25" customHeight="1" x14ac:dyDescent="0.25">
      <c r="A23" s="1" t="s">
        <v>120</v>
      </c>
    </row>
    <row r="24" spans="1:1" ht="14.25" customHeight="1" x14ac:dyDescent="0.25">
      <c r="A24" s="1" t="s">
        <v>132</v>
      </c>
    </row>
    <row r="25" spans="1:1" ht="14.25" customHeight="1" x14ac:dyDescent="0.25">
      <c r="A25" s="1" t="s">
        <v>166</v>
      </c>
    </row>
    <row r="26" spans="1:1" ht="14.25" customHeight="1" x14ac:dyDescent="0.25">
      <c r="A26" s="1" t="s">
        <v>167</v>
      </c>
    </row>
    <row r="27" spans="1:1" ht="14.25" customHeight="1" x14ac:dyDescent="0.25">
      <c r="A27" s="1" t="s">
        <v>168</v>
      </c>
    </row>
    <row r="28" spans="1:1" ht="14.25" customHeight="1" x14ac:dyDescent="0.25">
      <c r="A28" s="1" t="s">
        <v>169</v>
      </c>
    </row>
    <row r="29" spans="1:1" ht="14.25" customHeight="1" x14ac:dyDescent="0.25">
      <c r="A29" s="1" t="s">
        <v>170</v>
      </c>
    </row>
    <row r="30" spans="1:1" ht="14.25" customHeight="1" x14ac:dyDescent="0.25">
      <c r="A30" s="1" t="s">
        <v>171</v>
      </c>
    </row>
    <row r="31" spans="1:1" ht="14.25" customHeight="1" x14ac:dyDescent="0.25">
      <c r="A31" s="1" t="s">
        <v>172</v>
      </c>
    </row>
    <row r="32" spans="1:1" ht="14.25" customHeight="1" x14ac:dyDescent="0.25">
      <c r="A32" s="1" t="s">
        <v>173</v>
      </c>
    </row>
    <row r="33" spans="1:1" ht="14.25" customHeight="1" x14ac:dyDescent="0.25">
      <c r="A33" s="1" t="s">
        <v>174</v>
      </c>
    </row>
    <row r="34" spans="1:1" ht="14.25" customHeight="1" x14ac:dyDescent="0.25">
      <c r="A34" s="1" t="s">
        <v>175</v>
      </c>
    </row>
    <row r="35" spans="1:1" ht="14.25" customHeight="1" x14ac:dyDescent="0.25">
      <c r="A35" s="1" t="s">
        <v>176</v>
      </c>
    </row>
    <row r="36" spans="1:1" ht="14.25" customHeight="1" x14ac:dyDescent="0.25">
      <c r="A36" s="1" t="s">
        <v>177</v>
      </c>
    </row>
    <row r="37" spans="1:1" ht="14.25" customHeight="1" x14ac:dyDescent="0.25">
      <c r="A37" s="1" t="s">
        <v>178</v>
      </c>
    </row>
    <row r="38" spans="1:1" ht="14.25" customHeight="1" x14ac:dyDescent="0.25">
      <c r="A38" s="1" t="s">
        <v>179</v>
      </c>
    </row>
    <row r="39" spans="1:1" ht="14.25" customHeight="1" x14ac:dyDescent="0.25">
      <c r="A39" s="1" t="s">
        <v>180</v>
      </c>
    </row>
    <row r="40" spans="1:1" ht="14.25" customHeight="1" x14ac:dyDescent="0.25">
      <c r="A40" s="1" t="s">
        <v>181</v>
      </c>
    </row>
    <row r="41" spans="1:1" ht="14.25" customHeight="1" x14ac:dyDescent="0.25">
      <c r="A41" s="1" t="s">
        <v>182</v>
      </c>
    </row>
    <row r="42" spans="1:1" ht="14.25" customHeight="1" x14ac:dyDescent="0.25"/>
    <row r="43" spans="1:1" ht="14.25" customHeight="1" x14ac:dyDescent="0.25"/>
    <row r="44" spans="1:1" ht="14.25" customHeight="1" x14ac:dyDescent="0.25"/>
    <row r="45" spans="1:1" ht="14.25" customHeight="1" x14ac:dyDescent="0.25"/>
    <row r="46" spans="1:1" ht="14.25" customHeight="1" x14ac:dyDescent="0.25"/>
    <row r="47" spans="1:1" ht="14.25" customHeight="1" x14ac:dyDescent="0.25"/>
    <row r="48" spans="1:1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183</v>
      </c>
    </row>
    <row r="2" spans="1:1" ht="14.25" customHeight="1" x14ac:dyDescent="0.25">
      <c r="A2" s="1" t="s">
        <v>184</v>
      </c>
    </row>
    <row r="3" spans="1:1" ht="14.25" customHeight="1" x14ac:dyDescent="0.25">
      <c r="A3" s="1" t="s">
        <v>185</v>
      </c>
    </row>
    <row r="4" spans="1:1" ht="14.25" customHeight="1" x14ac:dyDescent="0.25">
      <c r="A4" s="1" t="s">
        <v>186</v>
      </c>
    </row>
    <row r="5" spans="1:1" ht="14.25" customHeight="1" x14ac:dyDescent="0.25">
      <c r="A5" s="1" t="s">
        <v>187</v>
      </c>
    </row>
    <row r="6" spans="1:1" ht="14.25" customHeight="1" x14ac:dyDescent="0.25">
      <c r="A6" s="1" t="s">
        <v>188</v>
      </c>
    </row>
    <row r="7" spans="1:1" ht="14.25" customHeight="1" x14ac:dyDescent="0.25">
      <c r="A7" s="1" t="s">
        <v>189</v>
      </c>
    </row>
    <row r="8" spans="1:1" ht="14.25" customHeight="1" x14ac:dyDescent="0.25">
      <c r="A8" s="1" t="s">
        <v>190</v>
      </c>
    </row>
    <row r="9" spans="1:1" ht="14.25" customHeight="1" x14ac:dyDescent="0.25">
      <c r="A9" s="1" t="s">
        <v>191</v>
      </c>
    </row>
    <row r="10" spans="1:1" ht="14.25" customHeight="1" x14ac:dyDescent="0.25">
      <c r="A10" s="1" t="s">
        <v>192</v>
      </c>
    </row>
    <row r="11" spans="1:1" ht="14.25" customHeight="1" x14ac:dyDescent="0.25">
      <c r="A11" s="1" t="s">
        <v>193</v>
      </c>
    </row>
    <row r="12" spans="1:1" ht="14.25" customHeight="1" x14ac:dyDescent="0.25">
      <c r="A12" s="1" t="s">
        <v>194</v>
      </c>
    </row>
    <row r="13" spans="1:1" ht="14.25" customHeight="1" x14ac:dyDescent="0.25">
      <c r="A13" s="1" t="s">
        <v>195</v>
      </c>
    </row>
    <row r="14" spans="1:1" ht="14.25" customHeight="1" x14ac:dyDescent="0.25">
      <c r="A14" s="1" t="s">
        <v>196</v>
      </c>
    </row>
    <row r="15" spans="1:1" ht="14.25" customHeight="1" x14ac:dyDescent="0.25">
      <c r="A15" s="1" t="s">
        <v>197</v>
      </c>
    </row>
    <row r="16" spans="1:1" ht="14.25" customHeight="1" x14ac:dyDescent="0.25">
      <c r="A16" s="1" t="s">
        <v>198</v>
      </c>
    </row>
    <row r="17" spans="1:1" ht="14.25" customHeight="1" x14ac:dyDescent="0.25">
      <c r="A17" s="1" t="s">
        <v>199</v>
      </c>
    </row>
    <row r="18" spans="1:1" ht="14.25" customHeight="1" x14ac:dyDescent="0.25">
      <c r="A18" s="1" t="s">
        <v>200</v>
      </c>
    </row>
    <row r="19" spans="1:1" ht="14.25" customHeight="1" x14ac:dyDescent="0.25">
      <c r="A19" s="1" t="s">
        <v>201</v>
      </c>
    </row>
    <row r="20" spans="1:1" ht="14.25" customHeight="1" x14ac:dyDescent="0.25">
      <c r="A20" s="1" t="s">
        <v>202</v>
      </c>
    </row>
    <row r="21" spans="1:1" ht="14.25" customHeight="1" x14ac:dyDescent="0.25">
      <c r="A21" s="1" t="s">
        <v>203</v>
      </c>
    </row>
    <row r="22" spans="1:1" ht="14.25" customHeight="1" x14ac:dyDescent="0.25">
      <c r="A22" s="1" t="s">
        <v>204</v>
      </c>
    </row>
    <row r="23" spans="1:1" ht="14.25" customHeight="1" x14ac:dyDescent="0.25">
      <c r="A23" s="1" t="s">
        <v>205</v>
      </c>
    </row>
    <row r="24" spans="1:1" ht="14.25" customHeight="1" x14ac:dyDescent="0.25">
      <c r="A24" s="1" t="s">
        <v>206</v>
      </c>
    </row>
    <row r="25" spans="1:1" ht="14.25" customHeight="1" x14ac:dyDescent="0.25">
      <c r="A25" s="1" t="s">
        <v>207</v>
      </c>
    </row>
    <row r="26" spans="1:1" ht="14.25" customHeight="1" x14ac:dyDescent="0.25">
      <c r="A26" s="1" t="s">
        <v>208</v>
      </c>
    </row>
    <row r="27" spans="1:1" ht="14.25" customHeight="1" x14ac:dyDescent="0.25">
      <c r="A27" s="1" t="s">
        <v>209</v>
      </c>
    </row>
    <row r="28" spans="1:1" ht="14.25" customHeight="1" x14ac:dyDescent="0.25">
      <c r="A28" s="1" t="s">
        <v>210</v>
      </c>
    </row>
    <row r="29" spans="1:1" ht="14.25" customHeight="1" x14ac:dyDescent="0.25">
      <c r="A29" s="1" t="s">
        <v>211</v>
      </c>
    </row>
    <row r="30" spans="1:1" ht="14.25" customHeight="1" x14ac:dyDescent="0.25">
      <c r="A30" s="1" t="s">
        <v>212</v>
      </c>
    </row>
    <row r="31" spans="1:1" ht="14.25" customHeight="1" x14ac:dyDescent="0.25">
      <c r="A31" s="1" t="s">
        <v>213</v>
      </c>
    </row>
    <row r="32" spans="1:1" ht="14.25" customHeight="1" x14ac:dyDescent="0.25">
      <c r="A32" s="1" t="s">
        <v>214</v>
      </c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2023-05-15T18:34:10Z</dcterms:created>
  <dcterms:modified xsi:type="dcterms:W3CDTF">2023-08-04T22:53:56Z</dcterms:modified>
</cp:coreProperties>
</file>