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estre\Articulo 40\segunda entrega\"/>
    </mc:Choice>
  </mc:AlternateContent>
  <xr:revisionPtr revIDLastSave="0" documentId="13_ncr:1_{5FA433D1-B6C4-44E8-B70D-990D778A9D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<sst xmlns="http://schemas.openxmlformats.org/spreadsheetml/2006/main" count="222" uniqueCount="189">
  <si>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</si>
  <si>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</si>
  <si>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</si>
  <si>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</si>
  <si>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</si>
  <si>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</si>
  <si>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</si>
  <si>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</si>
  <si>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</si>
  <si>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</si>
  <si>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</si>
  <si>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</si>
  <si>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</si>
  <si>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</si>
  <si>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</si>
  <si>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</si>
  <si>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</si>
  <si>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</si>
  <si>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</si>
  <si>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</si>
  <si>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</si>
  <si>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</si>
  <si>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</si>
  <si>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</si>
  <si>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</si>
  <si>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</si>
  <si>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</si>
  <si>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</si>
  <si>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</si>
  <si>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</si>
  <si>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</si>
  <si>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</si>
  <si>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</si>
  <si>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</si>
  <si>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</si>
  <si>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</si>
  <si>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</si>
  <si>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</si>
  <si>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</si>
  <si>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</si>
  <si>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</si>
  <si>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</si>
  <si>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</si>
  <si>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</si>
  <si>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</si>
  <si>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</si>
  <si>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</si>
  <si>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</si>
  <si>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</si>
  <si>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</si>
  <si>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</si>
  <si>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</si>
  <si>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</si>
  <si>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</si>
  <si>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</si>
  <si>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</si>
  <si>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</si>
  <si>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</si>
  <si>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</si>
  <si>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</si>
  <si>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</si>
  <si>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</si>
  <si>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</si>
  <si>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</si>
  <si>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</si>
  <si>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</si>
  <si>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</si>
  <si>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</si>
  <si>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</si>
  <si>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</si>
  <si>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</si>
  <si>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</si>
  <si>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</si>
  <si>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</si>
  <si>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</si>
  <si>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</si>
  <si>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</si>
  <si>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</si>
  <si>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</si>
  <si>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</si>
  <si>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</si>
  <si>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</si>
  <si>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</si>
  <si>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</si>
  <si>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</si>
  <si>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</si>
  <si>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</si>
  <si>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</si>
  <si>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</si>
  <si>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</si>
  <si>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</si>
  <si>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</si>
  <si>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</si>
  <si>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</si>
  <si>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</si>
  <si>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</si>
  <si>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</si>
  <si>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</si>
  <si>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</si>
  <si>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</si>
  <si>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</si>
  <si>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</si>
  <si>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</si>
  <si>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</si>
  <si>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</si>
  <si>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</si>
  <si>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</si>
  <si>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</si>
  <si>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</si>
  <si>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</si>
  <si>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</si>
  <si>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</si>
  <si>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</si>
  <si>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</si>
  <si>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</si>
  <si>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</si>
  <si>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</si>
  <si>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</si>
  <si>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</si>
  <si>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</si>
  <si>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</si>
  <si>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</si>
  <si>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</si>
  <si>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</si>
  <si>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</si>
  <si>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</si>
  <si>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</si>
  <si>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</si>
  <si>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</si>
  <si>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</si>
  <si>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</si>
  <si>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</si>
  <si>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</si>
  <si>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</si>
  <si>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</si>
  <si>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</si>
  <si>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</si>
  <si>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</si>
  <si>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</si>
  <si>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</si>
  <si>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</si>
  <si>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</si>
  <si>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</si>
  <si>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</si>
  <si>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</si>
  <si>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</si>
  <si>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</si>
  <si>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</si>
  <si>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</si>
  <si>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</si>
  <si>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</si>
  <si>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</si>
  <si>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</si>
  <si>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</si>
  <si>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</si>
  <si>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</si>
  <si>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</si>
  <si>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</si>
  <si>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</si>
  <si>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</si>
  <si>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</si>
  <si>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</si>
  <si>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</si>
  <si>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</si>
  <si>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</si>
  <si>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</si>
  <si>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</si>
  <si>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</si>
  <si>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</si>
  <si>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</si>
  <si>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</si>
  <si>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</si>
  <si>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</si>
  <si>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</si>
  <si>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</si>
  <si>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</si>
  <si>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</si>
  <si>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</si>
  <si>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</si>
  <si>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SUPERIOR DE URUAPAN</t>
  </si>
  <si>
    <t>BECA JOVENES ESCRIBIENDO EL FUTURO</t>
  </si>
  <si>
    <t>https://becasbenitojuarez.net/beca-jovenes-escribiendo-el-futuro/</t>
  </si>
  <si>
    <t>SER ALUMNO/A DE LICENCIATURA O TÉCNICO SUPERIOR UNIVERSITARIO CON INSCRIPCIÓN EN EL PERIODO ESCOLAR VIGENTE EN ALGUNA IPES QUE NO ESTÉ CONSIDERADA COMO DE COBERTURA TOTAL Y TENER (I) HASTA 29 AÑOS CUMPLIDOS AL 31 DE DICIEMBRE DE 2021, Y (II) UN INGRESO ESTIMADO MENSUAL PER CÁPITA MENOR A LA LPI EN FUNCIÓN DEL ESTRATO.</t>
  </si>
  <si>
    <t>LA BECA PARA EL BIENESTAR BENITO JUÁREZ DE EDUCACIÓN SUPERIOR ES UN PROGRAMA DEL GOBIERNO DE MÉXICO DIRIGIDO A LAS Y LOS ESTUDIANTES DE LICENCIATURA, TÉCNICO SUPERIOR UNIVERSITARIO O SUS EQUIVALENTES, QUE ESTÁN INSCRITOS EN ALGUNA DE LAS UNIVERSIDADES PRIORITARIAS A LAS QUE BRINDAMOS ATENCIÓN.</t>
  </si>
  <si>
    <t>NO APLICA PARA ESTE PERIODO POR VEDA ELECTORAL</t>
  </si>
  <si>
    <t>PLATAFORMA DEL SUBES</t>
  </si>
  <si>
    <t>GOBIERNO FEDERAL</t>
  </si>
  <si>
    <t>DEPARTAMENTO DE CONTROL ESCOLAR</t>
  </si>
  <si>
    <t>LA INFORMACIÓN RESPECTO AL DOMICILIO, Y DATOS DE IDENTIFICACIÓN DEL ENCARGADO O RESPONSABLE DE LA BECA NO SE AGREGAN YA QUE FUNGE COMO ENLACE DE LA CNBBBJ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</si>
</sst>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ecasbenitojuarez.net/beca-jovenes-escribiendo-el-futu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5">
      <c r="A8">
        <v>2024</v>
      </c>
      <c r="B8" s="2">
        <v>45566</v>
      </c>
      <c r="C8" s="2">
        <v>45657</v>
      </c>
      <c r="D8" t="s">
        <v>179</v>
      </c>
      <c r="E8" t="s">
        <v>81</v>
      </c>
      <c r="F8" t="s">
        <v>180</v>
      </c>
      <c r="G8" s="3" t="s">
        <v>181</v>
      </c>
      <c r="H8" t="s">
        <v>182</v>
      </c>
      <c r="I8" t="s">
        <v>183</v>
      </c>
      <c r="J8" t="s">
        <v>184</v>
      </c>
      <c r="K8" t="s">
        <v>184</v>
      </c>
      <c r="L8" t="s">
        <v>185</v>
      </c>
      <c r="M8" t="s">
        <v>186</v>
      </c>
      <c r="N8" t="s">
        <v>186</v>
      </c>
      <c r="O8" t="s">
        <v>186</v>
      </c>
      <c r="AE8" t="s">
        <v>187</v>
      </c>
      <c r="AF8" s="2">
        <v>45657</v>
      </c>
      <c r="AG8" t="s">
        <v>188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hyperlinks>
    <hyperlink ref="G8" r:id="rId1" xr:uid="{33CDB295-FE77-4D4C-AE1C-BD804C398ABC}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&amp;"-,Negrita"Requisitos para Becas y Apoyos del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2024-03-15T17:24:09Z</dcterms:created>
  <dcterms:modified xsi:type="dcterms:W3CDTF">2025-01-15T17:48:06Z</dcterms:modified>
</cp:coreProperties>
</file>