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INFORMES_TRIMESTRALES\2025\2do_trimestre_itesp\formatos_faltantes\art_35\"/>
    </mc:Choice>
  </mc:AlternateContent>
  <xr:revisionPtr revIDLastSave="0" documentId="13_ncr:1_{AF65D937-44D8-4CF2-84CC-1561113C05DC}" xr6:coauthVersionLast="47" xr6:coauthVersionMax="47" xr10:uidLastSave="{00000000-0000-0000-0000-000000000000}"/>
  <bookViews>
    <workbookView xWindow="1905" yWindow="1905" windowWidth="15375" windowHeight="7785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<sst xmlns="http://schemas.openxmlformats.org/spreadsheetml/2006/main" count="107" uniqueCount="85">
  <si>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</si>
  <si>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</si>
  <si>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</si>
  <si>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</si>
  <si>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</si>
  <si>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</si>
  <si>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</si>
  <si>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</si>
  <si>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</si>
  <si>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</si>
  <si>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</si>
  <si>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</si>
  <si>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</si>
  <si>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</si>
  <si>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</si>
  <si>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</si>
  <si>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</si>
  <si>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</si>
  <si>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</si>
  <si>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</si>
  <si>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</si>
  <si>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</si>
  <si>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</si>
  <si>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</si>
  <si>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</si>
  <si>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</si>
  <si>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</si>
  <si>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</si>
  <si>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</si>
  <si>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</si>
  <si>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</si>
  <si>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</si>
  <si>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</si>
  <si>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</si>
  <si>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</si>
  <si>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</si>
  <si>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</si>
  <si>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</si>
  <si>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</si>
  <si>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</si>
  <si>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</si>
  <si>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</si>
  <si>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</si>
  <si>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</si>
  <si>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</si>
  <si>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</si>
  <si>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</si>
  <si>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</si>
  <si>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</si>
  <si>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</si>
  <si>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</si>
  <si>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</si>
  <si>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</si>
  <si>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</si>
  <si>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</si>
  <si>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</si>
  <si>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</si>
  <si>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</si>
  <si>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</si>
  <si>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</si>
  <si>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</si>
  <si>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</si>
  <si>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</si>
  <si>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</si>
  <si>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</si>
  <si>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</si>
  <si>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</si>
  <si>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</si>
  <si>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</si>
  <si>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</si>
  <si>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</si>
  <si>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</si>
  <si>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</si>
  <si>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</si>
  <si>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</si>
  <si>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</si>
  <si>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</si>
  <si>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</si>
  <si>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</si>
  <si>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</si>
  <si>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</si>
  <si>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Servicios Adminsitrativos</t>
  </si>
  <si>
    <t>https://secfinanzas.michoacan.gob.mx/cuenta-publica/</t>
  </si>
  <si>
    <t>https://sfa.michoacan.gob.mx/cuentaPublica/2025/archivo_inf_2025.php?titulo=F2_EADyOP_LDF&amp;excel=/cuentaPublica/2025/LDF%201ER%20TRIMESTRE/F2_EADyOP_LDF.xlsx&amp;pdf=/cuentaPublica/2025/LDF%201ER%20TRIMESTRE/F2_EADyOP_LDF.pdf&amp;reg=primer_ley_2025.php&amp;t=</t>
  </si>
  <si>
    <t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
La información puede ser consultada en el siguiente hipervínculo: https://sfa.michoacan.gob.mx/cuentaPublica/2025/archivo_inf_2025.php?titulo=F2_EADyOP_LDF&amp;excel=/cuentaPublica/2025/LDF%201ER%20TRIMESTRE/F2_EADyOP_LDF.xlsx&amp;pdf=/cuentaPublica/2025/LDF%201ER%20TRIMESTRE/F2_EADyOP_LDF.pdf&amp;reg=primer_ley_2025.php&amp;t=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</si>
</sst>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3" fillId="0" borderId="1" xfId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fa.michoacan.gob.mx/cuentaPublica/2025/archivo_inf_2025.php?titulo=F2_EADyOP_LDF&amp;excel=/cuentaPublica/2025/LDF%201ER%20TRIMESTRE/F2_EADyOP_LDF.xlsx&amp;pdf=/cuentaPublica/2025/LDF%201ER%20TRIMESTRE/F2_EADyOP_LDF.pdf&amp;reg=primer_ley_2025.php&amp;t=" TargetMode="External"/><Relationship Id="rId2" Type="http://schemas.openxmlformats.org/officeDocument/2006/relationships/hyperlink" Target="https://sfa.michoacan.gob.mx/cuentaPublica/2025/archivo_inf_2025.php?titulo=F2_EADyOP_LDF&amp;excel=/cuentaPublica/2025/LDF%201ER%20TRIMESTRE/F2_EADyOP_LDF.xlsx&amp;pdf=/cuentaPublica/2025/LDF%201ER%20TRIMESTRE/F2_EADyOP_LDF.pdf&amp;reg=primer_ley_2025.php&amp;t=" TargetMode="External"/><Relationship Id="rId1" Type="http://schemas.openxmlformats.org/officeDocument/2006/relationships/hyperlink" Target="https://secfinanzas.michoacan.gob.mx/cuenta-publica/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8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52.570312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95" x14ac:dyDescent="0.25">
      <c r="A8" s="2">
        <v>2025</v>
      </c>
      <c r="B8" s="3">
        <v>45748</v>
      </c>
      <c r="C8" s="3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5"/>
      <c r="V8" s="4"/>
      <c r="W8" s="4"/>
      <c r="X8" s="4"/>
      <c r="Y8" s="8" t="s">
        <v>83</v>
      </c>
      <c r="Z8" s="8" t="s">
        <v>82</v>
      </c>
      <c r="AA8" s="4"/>
      <c r="AB8" s="6" t="s">
        <v>81</v>
      </c>
      <c r="AC8" s="3">
        <v>45838</v>
      </c>
      <c r="AD8" s="8" t="s">
        <v>84</v>
      </c>
    </row>
    <row r="10" spans="1:30" x14ac:dyDescent="0.25">
      <c r="AD10" s="7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" xr:uid="{00000000-0002-0000-0000-000000000000}">
      <formula1>Hidden_15</formula1>
    </dataValidation>
    <dataValidation type="whole" allowBlank="1" showInputMessage="1" showErrorMessage="1" errorTitle="Formato incorrecto" error="Sólo se permiten enteros entre 1 y 9999" sqref="A8" xr:uid="{00000000-0002-0000-0000-000001000000}">
      <formula1>1</formula1>
      <formula2>9999</formula2>
    </dataValidation>
    <dataValidation type="date" allowBlank="1" showInputMessage="1" showErrorMessage="1" errorTitle="Formato incorrecto" error="Sólo se permiten fechas en formato aaaa-mm-dd" sqref="AC8 B8:C8" xr:uid="{00000000-0002-0000-0000-000002000000}">
      <formula1>-1</formula1>
      <formula2>2958465</formula2>
    </dataValidation>
  </dataValidations>
  <hyperlinks>
    <hyperlink ref="Z8" r:id="rId1" xr:uid="{A2523475-1805-44D9-BE64-4C42AED674A3}"/>
    <hyperlink ref="AD8" r:id="rId2" display="https://sfa.michoacan.gob.mx/cuentaPublica/2025/archivo_inf_2025.php?titulo=F2_EADyOP_LDF&amp;excel=/cuentaPublica/2025/LDF%201ER%20TRIMESTRE/F2_EADyOP_LDF.xlsx&amp;pdf=/cuentaPublica/2025/LDF%201ER%20TRIMESTRE/F2_EADyOP_LDF.pdf&amp;reg=primer_ley_2025.php&amp;t=" xr:uid="{9EDF1ABD-133E-43EB-BE3B-80CB0C34ABEB}"/>
    <hyperlink ref="Y8" r:id="rId3" xr:uid="{6C76E8B0-E9BD-4196-8E71-0C3C83B20AB1}"/>
  </hyperlinks>
  <pageMargins left="0.7" right="0.7" top="0.75" bottom="0.75" header="0.3" footer="0.3"/>
  <pageSetup paperSize="9" orientation="portrait" r:id="rId4"/>
  <headerFooter>
    <oddHeader>&amp;L&amp;G&amp;R&amp;G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</cp:lastModifiedBy>
  <dcterms:created xsi:type="dcterms:W3CDTF">2024-03-15T17:20:20Z</dcterms:created>
  <dcterms:modified xsi:type="dcterms:W3CDTF">2025-07-29T19:55:58Z</dcterms:modified>
</cp:coreProperties>
</file>