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P\ITS PURUANDIRO 1ERTRIMESTRE 2024\art 36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<sst xmlns="http://schemas.openxmlformats.org/spreadsheetml/2006/main" count="42" uniqueCount="37">
  <si>
    <t>59556</t>
  </si>
  <si>
    <t>TÍTULO</t>
  </si>
  <si>
    <t>NOMBRE CORTO</t>
  </si>
  <si>
    <t>DESCRIPCIÓN</t>
  </si>
  <si>
    <t>Planes y programas de ordenamiento ecológico</t>
  </si>
  <si>
    <t>3f LGT_Art_71_Fr_If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</si>
  <si>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</si>
  <si>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</si>
  <si>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</si>
  <si>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</si>
  <si>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</si>
  <si>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</si>
  <si>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</si>
  <si>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580804</t>
  </si>
  <si>
    <t>580809</t>
  </si>
  <si>
    <t>580812</t>
  </si>
  <si>
    <t>580806</t>
  </si>
  <si>
    <t>580813</t>
  </si>
  <si>
    <t>580810</t>
  </si>
  <si>
    <t>580811</t>
  </si>
  <si>
    <t>580805</t>
  </si>
  <si>
    <t>580807</t>
  </si>
  <si>
    <t>580808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</si>
  <si>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</si>
  <si>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</si>
  <si>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</si>
  <si>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</si>
  <si>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</si>
  <si>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</si>
  <si>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</si>
  <si>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</si>
  <si>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</si>
  <si>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Actualización</t>
  </si>
  <si>
    <t>Nota</t>
  </si>
  <si>
    <t>https://drive.google.com/drive/folders/1ARRb5Ga-YtX69WIHcpIVPOUNfAOz3yun</t>
  </si>
  <si>
    <t>Vocalía Ejecutiva</t>
  </si>
  <si>
    <r>
      <rPr>
        <sz val="10"/>
        <rFont val="Arial"/>
        <family val="2"/>
      </rPr>
      <t>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</si>
</sst>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RRb5Ga-YtX69WIHcpIVPOUNfAOz3yun" TargetMode="External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s://drive.google.com/drive/folders/1ARRb5Ga-YtX69WIHcpIVPOUNfAOz3yu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20.140625" bestFit="1" customWidth="1"/>
    <col min="10" max="10" width="35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04" x14ac:dyDescent="0.25">
      <c r="A8" s="2">
        <v>2024</v>
      </c>
      <c r="B8" s="3">
        <v>45292</v>
      </c>
      <c r="C8" s="3">
        <v>45657</v>
      </c>
      <c r="D8" s="7"/>
      <c r="E8" s="4" t="s">
        <v>34</v>
      </c>
      <c r="F8" s="7"/>
      <c r="G8" s="4" t="s">
        <v>34</v>
      </c>
      <c r="H8" s="5" t="s">
        <v>35</v>
      </c>
      <c r="I8" s="6">
        <v>45382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 E8">
      <formula1>0</formula1>
      <formula2>1000</formula2>
    </dataValidation>
  </dataValidations>
  <hyperlinks>
    <hyperlink ref="J8" r:id="rId1" display="https://drive.google.com/drive/folders/1ARRb5Ga-YtX69WIHcpIVPOUNfAOz3yun"/>
    <hyperlink ref="G8" r:id="rId2"/>
    <hyperlink ref="E8" r:id="rId3"/>
  </hyperlinks>
  <pageMargins left="0.7" right="0.7" top="0.75" bottom="0.75" header="0.3" footer="0.3"/>
  <pageSetup paperSize="9" orientation="portrait" horizontalDpi="1200" verticalDpi="1200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2024-03-15T17:23:22Z</dcterms:created>
  <dcterms:modified xsi:type="dcterms:W3CDTF">2024-04-17T19:18:30Z</dcterms:modified>
</cp:coreProperties>
</file>