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ITSP\ITS PURUANDIRO 1ERTRIMESTRE 2024\art 36\"/>
    </mc:Choice>
  </mc:AlternateContent>
  <bookViews>
    <workbookView xWindow="0" yWindow="0" windowWidth="24000" windowHeight="9285"/>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<sst xmlns="http://schemas.openxmlformats.org/spreadsheetml/2006/main" count="65" uniqueCount="56">
  <si>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</si>
  <si>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</si>
  <si>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</si>
  <si>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</si>
  <si>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</si>
  <si>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</si>
  <si>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</si>
  <si>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</si>
  <si>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</si>
  <si>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</si>
  <si>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</si>
  <si>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</si>
  <si>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</si>
  <si>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</si>
  <si>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</si>
  <si>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</si>
  <si>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</si>
  <si>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</si>
  <si>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</si>
  <si>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</si>
  <si>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</si>
  <si>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</si>
  <si>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</si>
  <si>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</si>
  <si>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</si>
  <si>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</si>
  <si>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</si>
  <si>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</si>
  <si>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</si>
  <si>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</si>
  <si>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</si>
  <si>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</si>
  <si>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</si>
  <si>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</si>
  <si>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</si>
  <si>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</si>
  <si>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</si>
  <si>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</si>
  <si>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</si>
  <si>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</si>
  <si>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</si>
  <si>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</si>
  <si>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</si>
  <si>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</si>
  <si>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</si>
  <si>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</si>
  <si>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</si>
  <si>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</si>
  <si>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de Desarrollo Integral del Estado de Michoacán 2021-2027</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</si>
  <si>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¿nanzas públicas sostenibles que favorezcan la inversión pública y privada. 3.2 "Impulsar la competitividad del estado y la integración de los territorios con infraestructura, equipamiento, tecnologías digitales e iniciativas estratégicas, incluyentes, sostenibles, e¿cientes, accesibles y seguros, basadas en una visión de desarrollo regional. " 3.3 Establecer mecanismos que propicien un desarrollo económico incluyente e integral con participación multisectorial y bene¿cio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</si>
  <si>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</si>
  <si>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INCLUSIÓN E IGUALDAD SUSTANTIVA.- Implementar una política pública con enfoque de género, interseccionalidad e inclusiva cuyo eje
central sean las personas, sin importar su sexo, género, origen étnico, religión, edad, condición de
discapacidad, orientación sexual, condición social o económica, mediante la cual, desde el enfoque
de los derechos humanos, la igualdad y la justicia social, se transformen las condiciones de vida de la
población, con énfasis en los grupos sociales históricamente vulnerados y discriminados.                                                                                                                                                             GOBIERNO DIGITAL, HONESTO, EFICAZ, TRASNPARENTE .-Ser un gobierno honesto, eficaz y eficiente, que aplique principios de austeridad y racionalidad en el manejo de los recursos públicos, que transite hacia la transformación digital en Michoacán.</t>
  </si>
  <si>
    <t>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t>
  </si>
  <si>
    <t>Subdirección de planeación</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</si>
  <si>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</si>
  <si>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http://laipdocs.michoacan.gob.mx/?wpfb_dl=544698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</si>
</sst>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446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66" zoomScaleNormal="6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34.1406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s="7">
        <v>2024</v>
      </c>
      <c r="B8" s="3">
        <v>45292</v>
      </c>
      <c r="C8" s="8">
        <v>45382</v>
      </c>
      <c r="D8" s="2" t="s">
        <v>48</v>
      </c>
      <c r="E8" s="7" t="s">
        <v>46</v>
      </c>
      <c r="F8" s="8">
        <v>44781</v>
      </c>
      <c r="G8" s="2" t="s">
        <v>49</v>
      </c>
      <c r="H8" s="9" t="s">
        <v>50</v>
      </c>
      <c r="I8" s="2" t="s">
        <v>51</v>
      </c>
      <c r="J8" s="2" t="s">
        <v>52</v>
      </c>
      <c r="K8" s="10">
        <v>44778</v>
      </c>
      <c r="L8" s="11" t="s">
        <v>55</v>
      </c>
      <c r="M8" s="2" t="s">
        <v>53</v>
      </c>
      <c r="N8" s="8">
        <v>45382</v>
      </c>
      <c r="O8" s="12" t="s">
        <v>54</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pageSetup paperSize="9" orientation="portrait" horizontalDpi="1200" verticalDpi="120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2024-03-15T17:22:49Z</dcterms:created>
  <dcterms:modified xsi:type="dcterms:W3CDTF">2024-04-17T19:07:53Z</dcterms:modified>
</cp:coreProperties>
</file>