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DMINISTRATIVO\Documents\ITS PURUANDIRO 2DO TRIMESTRE 2023\ITS PURUANDIRO 2DO TRIMESTRE 2023 AVANCE\ART 36\"/>
    </mc:Choice>
  </mc:AlternateContent>
  <xr:revisionPtr revIDLastSave="0" documentId="13_ncr:1_{C6005E59-9ECA-4E1C-9F29-3FE5498A596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<sst xmlns="http://schemas.openxmlformats.org/spreadsheetml/2006/main" count="68" uniqueCount="57">
  <si>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</si>
  <si>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</si>
  <si>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</si>
  <si>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</si>
  <si>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</si>
  <si>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</si>
  <si>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</si>
  <si>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</si>
  <si>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</si>
  <si>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</si>
  <si>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</si>
  <si>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</si>
  <si>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</si>
  <si>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</si>
  <si>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</si>
  <si>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</si>
  <si>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</si>
  <si>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</si>
  <si>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</si>
  <si>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</si>
  <si>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</si>
  <si>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</si>
  <si>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</si>
  <si>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</si>
  <si>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</si>
  <si>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</si>
  <si>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</si>
  <si>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</si>
  <si>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</si>
  <si>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</si>
  <si>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</si>
  <si>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</si>
  <si>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</si>
  <si>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</si>
  <si>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</si>
  <si>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</si>
  <si>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</si>
  <si>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</si>
  <si>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</si>
  <si>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</si>
  <si>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</si>
  <si>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</si>
  <si>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</si>
  <si>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</si>
  <si>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</si>
  <si>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</si>
  <si>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</si>
  <si>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</si>
  <si>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</si>
  <si>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</si>
  <si>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¿nanzas públicas sostenibles que favorezcan la inversión pública y privada. 3.2 "Impulsar la competitividad del estado y la integración de los territorios con infraestructura, equipamiento, tecnologías digitales e iniciativas estratégicas, incluyentes, sostenibles, e¿cientes, accesibles y seguros, basadas en una visión de desarrollo regional. " 3.3 Establecer mecanismos que propicien un desarrollo económico incluyente e integral con participación multisectorial y bene¿cio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</si>
  <si>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</si>
  <si>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</si>
  <si>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http://michoacan.gob.mx/plan-estatal/</t>
  </si>
  <si>
    <t>Subdirección de planeación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</si>
  <si>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</si>
  <si>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INCLUSIÓN E IGUALDAD SUSTANTIVA.- Implementar una política pública con enfoque de género, interseccionalidad e inclusiva cuyo eje
central sean las personas, sin importar su sexo, género, origen étnico, religión, edad, condición de
discapacidad, orientación sexual, condición social o económica, mediante la cual, desde el enfoque
de los derechos humanos, la igualdad y la justicia social, se transformen las condiciones de vida de la
población, con énfasis en los grupos sociales históricamente vulnerados y discriminados.                                                                                                                                                             GOBIERNO DIGITAL, HONESTO, EFICAZ, TRASNPARENTE .-Ser un gobierno honesto, eficaz y eficiente, que aplique principios de austeridad y racionalidad en el manejo de los recursos públicos, que transite hacia la transformación digital en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</si>
</sst>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6" zoomScale="60"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2" t="s">
        <v>47</v>
      </c>
      <c r="F8" s="4">
        <v>44781</v>
      </c>
      <c r="G8" s="5" t="s">
        <v>50</v>
      </c>
      <c r="H8" s="6" t="s">
        <v>51</v>
      </c>
      <c r="I8" s="5" t="s">
        <v>56</v>
      </c>
      <c r="J8" s="5" t="s">
        <v>52</v>
      </c>
      <c r="K8" s="7">
        <v>44778</v>
      </c>
      <c r="L8" s="8" t="s">
        <v>53</v>
      </c>
      <c r="M8" s="5" t="s">
        <v>54</v>
      </c>
      <c r="N8" s="4">
        <v>45110</v>
      </c>
      <c r="O8" s="4">
        <v>45107</v>
      </c>
      <c r="P8" s="9" t="s">
        <v>55</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C1D18D9D-C11F-46D1-A817-8210BB3B3CA3}"/>
  </hyperlinks>
  <pageMargins left="0.70866141732283472" right="0.70866141732283472" top="0.74803149606299213" bottom="0.74803149606299213" header="0.31496062992125984" footer="0.31496062992125984"/>
  <pageSetup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2023-08-03T01:31:23Z</cp:lastPrinted>
  <dcterms:created xsi:type="dcterms:W3CDTF">2023-05-15T19:34:01Z</dcterms:created>
  <dcterms:modified xsi:type="dcterms:W3CDTF">2023-08-04T19:47:31Z</dcterms:modified>
</cp:coreProperties>
</file>