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2. ITS LOS REYES\"/>
    </mc:Choice>
  </mc:AlternateContent>
  <bookViews>
    <workbookView xWindow="0" yWindow="0" windowWidth="28800" windowHeight="1234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<sst xmlns="http://schemas.openxmlformats.org/spreadsheetml/2006/main" count="62" uniqueCount="53">
  <si>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</si>
  <si>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</si>
  <si>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</si>
  <si>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</si>
  <si>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</si>
  <si>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</si>
  <si>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</si>
  <si>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</si>
  <si>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</si>
  <si>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</si>
  <si>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</si>
  <si>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</si>
  <si>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</si>
  <si>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</si>
  <si>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</si>
  <si>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</si>
  <si>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</si>
  <si>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</si>
  <si>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</si>
  <si>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</si>
  <si>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</si>
  <si>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</si>
  <si>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</si>
  <si>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</si>
  <si>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</si>
  <si>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</si>
  <si>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</si>
  <si>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</si>
  <si>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</si>
  <si>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</si>
  <si>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</si>
  <si>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</si>
  <si>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</si>
  <si>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</si>
  <si>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</si>
  <si>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</si>
  <si>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</si>
  <si>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</si>
  <si>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</si>
  <si>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</si>
  <si>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</si>
  <si>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</si>
  <si>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</si>
  <si>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</si>
  <si>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</si>
  <si>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</si>
  <si>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</si>
  <si>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</si>
  <si>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DEPARTAMENTO DE RECURSOS FINANCIEROS</t>
  </si>
  <si>
    <t>Se otrogara un prestamo por la cantidad de $150,000.00 (Ciento Cincuenta Mil Pesos 00/100 M.N.)</t>
  </si>
  <si>
    <t>Se otorgara a el Sindicato en calidad de prestamo para que pueda iniciar la operación de la caja de ahorro y prestamo de los trabajadores sindicalizados activos.</t>
  </si>
  <si>
    <t>SUTITS LOS REYES</t>
  </si>
  <si>
    <t>NO SE AGREGA INFORMACION EN LA COLUMNA DE CATALAGO DE TIPO DE RECURSOS YA QUE LA MANERA EN QUE SE LES HACE LA ENTREGA ES POR MEDIO DE TRANSFERENCIA, NO SE AGREGA HIPERVINCULO DE PETICION DEL DONATIVO YA QUE ES UN PRESTAMO UNICAMENTE EL QUE SE HACE, ASI MISMO NO SE AGREHA HIPERVINCULO DEL INFORME DEL USO DE LOS RECURSO NI DE LOS PROGRAMAS CON OBJETIVOS Y METAS POR LOS QUE SE ENTREGAN LOS RECURSOS YA QUE COMO SE MENCION EL MOTIVO DE ENTREGA ES PARA INICIAR LA OPERACION DE LA CAJA DE AHORRO Y HACER PRESTAMOS A LOS TRABAJADORES SINDICALIZADOS ACTIVOS DEL ITSLR. CANTIDAD QUE SERA REINTEGRADA EL 26 DE NOVIEMBRE DEL AÑO EN 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</si>
</sst>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zoomScaleNormal="100" workbookViewId="0">
      <selection activeCell="O12" sqref="O12"/>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20.125" bestFit="1" customWidth="1"/>
    <col min="15" max="15" width="35.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85" x14ac:dyDescent="0.25">
      <c r="A8" s="4">
        <v>2024</v>
      </c>
      <c r="B8" s="5">
        <v>45383</v>
      </c>
      <c r="C8" s="5">
        <v>45473</v>
      </c>
      <c r="D8" s="4" t="s">
        <v>45</v>
      </c>
      <c r="E8" s="2" t="s">
        <v>49</v>
      </c>
      <c r="F8" s="2" t="s">
        <v>50</v>
      </c>
      <c r="G8" s="5">
        <v>45336</v>
      </c>
      <c r="H8" s="3" t="s">
        <v>51</v>
      </c>
      <c r="I8" s="4"/>
      <c r="J8" s="4"/>
      <c r="K8" s="4"/>
      <c r="L8" s="4"/>
      <c r="M8" s="4" t="s">
        <v>48</v>
      </c>
      <c r="N8" s="5">
        <v>45478</v>
      </c>
      <c r="O8" s="2" t="s">
        <v>52</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541666666666667"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2024-03-15T17:19:50Z</dcterms:created>
  <dcterms:modified xsi:type="dcterms:W3CDTF">2024-07-05T16:23:38Z</dcterms:modified>
</cp:coreProperties>
</file>