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Elvira ICTI\Desktop\Art. 35 REVISADOS\"/>
    </mc:Choice>
  </mc:AlternateContent>
  <xr:revisionPtr revIDLastSave="0" documentId="13_ncr:1_{97359BAF-7A04-4C02-A6C4-E9316E9A15E4}" xr6:coauthVersionLast="43" xr6:coauthVersionMax="43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</sheet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<sst xmlns="http://schemas.openxmlformats.org/spreadsheetml/2006/main" count="51" uniqueCount="41">
  <si>
    <t>53493</t>
  </si>
  <si>
    <t>TÍTULO</t>
  </si>
  <si>
    <t>NOMBRE CORTO</t>
  </si>
  <si>
    <t>DESCRIPCIÓN</t>
  </si>
  <si>
    <t>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</si>
  <si>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</si>
  <si>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relativa a la utilización de los Tiempos oficiales que publica el sujeto obligado referido en el Sistema de Portales de Obligaciones de Transparencia (SIPOT).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</si>
  <si>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</si>
  <si>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</si>
  <si>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</si>
  <si>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</si>
  <si>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</si>
  <si>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</si>
  <si>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</si>
  <si>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</si>
  <si>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</si>
  <si>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</si>
  <si>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</si>
  <si>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</si>
  <si>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</si>
  <si>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</si>
  <si>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</si>
  <si>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</si>
  <si>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</si>
  <si>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</si>
  <si>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</si>
  <si>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</si>
  <si>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 que publica el sujeto obligado referido en el SIPOT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</si>
  <si>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</si>
  <si>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</si>
  <si>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</si>
  <si>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</si>
  <si>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 la utilización de los Tiempos oficiales está a cargo del Instituto Nacional Electoral.”</t>
  </si>
  <si>
    <t>https://portal.ine.mx/estructura-ine/</t>
  </si>
  <si>
    <t>https://portal.ine.mx/actores-politicos/</t>
  </si>
  <si>
    <t>https://portal.ine.mx/transparencia/</t>
  </si>
  <si>
    <t>La publicación y actualización de la información relativa a la utilización de los Tiempos Oficiales está a cargo de Dirección General de Radio, Televisión y Cinematografía de la Secretaría de Gobernación.</t>
  </si>
  <si>
    <t>https://tinyurl.com/yetwa3lv</t>
  </si>
  <si>
    <t>Departamento de Difusión y Divulgación</t>
  </si>
  <si>
    <t xml:space="preserve">Subdireccion de Recursos Materiales y Servicios Generales 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</si>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</sst>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ortal.ine.mx/transparencia/" TargetMode="External"/><Relationship Id="rId2" Type="http://schemas.openxmlformats.org/officeDocument/2006/relationships/hyperlink" Target="https://portal.ine.mx/actores-politicos/" TargetMode="External"/><Relationship Id="rId1" Type="http://schemas.openxmlformats.org/officeDocument/2006/relationships/hyperlink" Target="https://portal.ine.mx/estructura-ine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inyurl.com/yetwa3l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E7" zoomScale="64" zoomScaleNormal="64" workbookViewId="0">
      <selection activeCell="G8" sqref="G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5.85546875" customWidth="1"/>
    <col min="5" max="5" width="116.28515625" bestFit="1" customWidth="1"/>
    <col min="6" max="6" width="73.140625" bestFit="1" customWidth="1"/>
    <col min="7" max="7" width="17.42578125" bestFit="1" customWidth="1"/>
    <col min="8" max="8" width="20" bestFit="1" customWidth="1"/>
    <col min="9" max="9" width="37.71093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136.5" customHeight="1" x14ac:dyDescent="0.25">
      <c r="A8" s="2">
        <v>2023</v>
      </c>
      <c r="B8" s="3">
        <v>45017</v>
      </c>
      <c r="C8" s="3">
        <v>45107</v>
      </c>
      <c r="D8" s="4" t="s">
        <v>32</v>
      </c>
      <c r="E8" s="5" t="s">
        <v>33</v>
      </c>
      <c r="F8" s="4" t="s">
        <v>38</v>
      </c>
      <c r="G8" s="8">
        <v>45110</v>
      </c>
      <c r="H8" s="8">
        <v>45107</v>
      </c>
      <c r="I8" s="4" t="s">
        <v>40</v>
      </c>
    </row>
    <row r="9" spans="1:9" ht="134.25" customHeight="1" x14ac:dyDescent="0.25">
      <c r="A9" s="2">
        <v>2023</v>
      </c>
      <c r="B9" s="3">
        <v>45017</v>
      </c>
      <c r="C9" s="3">
        <v>45107</v>
      </c>
      <c r="D9" s="4" t="s">
        <v>32</v>
      </c>
      <c r="E9" s="5" t="s">
        <v>34</v>
      </c>
      <c r="F9" s="4" t="s">
        <v>38</v>
      </c>
      <c r="G9" s="8">
        <v>45110</v>
      </c>
      <c r="H9" s="8">
        <v>45107</v>
      </c>
      <c r="I9" s="4" t="s">
        <v>40</v>
      </c>
    </row>
    <row r="10" spans="1:9" ht="180.75" customHeight="1" x14ac:dyDescent="0.25">
      <c r="A10" s="2">
        <v>2023</v>
      </c>
      <c r="B10" s="3">
        <v>45017</v>
      </c>
      <c r="C10" s="3">
        <v>45107</v>
      </c>
      <c r="D10" s="4" t="s">
        <v>32</v>
      </c>
      <c r="E10" s="5" t="s">
        <v>35</v>
      </c>
      <c r="F10" s="4" t="s">
        <v>38</v>
      </c>
      <c r="G10" s="8">
        <v>45110</v>
      </c>
      <c r="H10" s="8">
        <v>45107</v>
      </c>
      <c r="I10" s="4" t="s">
        <v>40</v>
      </c>
    </row>
    <row r="11" spans="1:9" ht="193.5" customHeight="1" x14ac:dyDescent="0.25">
      <c r="A11" s="2">
        <v>2023</v>
      </c>
      <c r="B11" s="3">
        <v>45017</v>
      </c>
      <c r="C11" s="3">
        <v>45107</v>
      </c>
      <c r="D11" s="6" t="s">
        <v>36</v>
      </c>
      <c r="E11" s="5" t="s">
        <v>37</v>
      </c>
      <c r="F11" s="7" t="s">
        <v>39</v>
      </c>
      <c r="G11" s="8">
        <v>45110</v>
      </c>
      <c r="H11" s="8">
        <v>45107</v>
      </c>
      <c r="I11" s="6" t="s">
        <v>40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E11" xr:uid="{53761243-418F-45BF-8E2D-D909964FFCBC}">
      <formula1>OR(LEFT(L13:L13,7)="http://",LEFT(L13:L13,8)="https://",LEFT(L13:L13,6)="ftp://")</formula1>
    </dataValidation>
  </dataValidations>
  <hyperlinks>
    <hyperlink ref="E8" r:id="rId1" xr:uid="{004884DE-782F-4206-93BC-1EEA250BBC5F}"/>
    <hyperlink ref="E9" r:id="rId2" xr:uid="{B7359475-B15E-496D-8824-8FC85156E573}"/>
    <hyperlink ref="E10" r:id="rId3" xr:uid="{D8F2F479-4BC0-4239-951F-7EF47783710A}"/>
    <hyperlink ref="E11" r:id="rId4" xr:uid="{095DBBE5-31E0-4CE7-BD64-517C84A5E449}"/>
  </hyperlinks>
  <pageMargins left="0.7" right="0.7" top="0.75" bottom="0.75" header="0.3" footer="0.3"/>
  <pageSetup paperSize="9" orientation="portrait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 ICTI</cp:lastModifiedBy>
  <dcterms:created xsi:type="dcterms:W3CDTF">2023-05-15T16:26:02Z</dcterms:created>
  <dcterms:modified xsi:type="dcterms:W3CDTF">2023-08-19T02:55:23Z</dcterms:modified>
</cp:coreProperties>
</file>