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esktop\COFOM_4T2024\Art. 35\"/>
    </mc:Choice>
  </mc:AlternateContent>
  <bookViews>
    <workbookView xWindow="0" yWindow="0" windowWidth="28800" windowHeight="123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<sst xmlns="http://schemas.openxmlformats.org/spreadsheetml/2006/main" count="51" uniqueCount="45">
  <si>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</si>
  <si>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</si>
  <si>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</si>
  <si>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</si>
  <si>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</si>
  <si>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</si>
  <si>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</si>
  <si>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</si>
  <si>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</si>
  <si>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</si>
  <si>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</si>
  <si>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</si>
  <si>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</si>
  <si>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</si>
  <si>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</si>
  <si>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</si>
  <si>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</si>
  <si>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</si>
  <si>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</si>
  <si>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</si>
  <si>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</si>
  <si>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</si>
  <si>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</si>
  <si>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</si>
  <si>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</si>
  <si>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</si>
  <si>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</si>
  <si>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</si>
  <si>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</si>
  <si>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</si>
  <si>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</si>
  <si>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</si>
  <si>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</si>
  <si>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</si>
  <si>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</si>
  <si>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</si>
  <si>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</si>
  <si>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</si>
  <si>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</si>
  <si>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</si>
  <si>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</si>
  <si>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Subdirección de Planeación y Desarrollo Forestal</t>
  </si>
  <si>
    <t xml:space="preserve">I. Lista de asistencia y constitución legal de la sesión.
II. Aprobación o modificación del orden del día propuesto.
III. Presentación de los resultados de asignación de apoyos de las Reglas de Operación 2024 del Programa Desarrollo Forestal Sustentable para el Bienestar, por parte del Ing. Víctor Manuel Quiñonez Arroyo, Titular de la Promotoría de Desarrollo Forestal de la Comisión Nacional Forestal (CONAFOR) en Michoacán.
IV. Informe sobre aspectos relevantes del proyecto denominado “Cuenca Balsas, reduciendo la vulnerabilidad climática y las emisiones mediante medios de vida sostenibles”, por parte del Ing. Víctor Manuel Quiñonez Arroyo, Titular de la Promotoría de Desarrollo Forestal de la CONAFOR en Michoacán.
V. Presentación del Programa de Trabajo 2025 de la Comisión Forestal del Estado (COFOM), por parte de la Dra. Martha Beatriz Rendón López, Directora General de la COFOM.
VI. Resultados del Programa de Manejo del Fuego 2024 en Michoacán, por parte del Ing. Eduardo Ramírez Alvarado, Subdirector de Protección Forestal de la COFOM.
VII. Informe de avances en la atención de acuerdos en seguimiento del Comité de Producción y Productividad Forestal, por parte de la M.C. Katia Ivonne Lemus Ramírez, Subdirectora de Planeación y Desarrollo Forestal de la COFOM.
VIII. Asuntos generales.
- Solicitud de presentación en la próxima sesión de este órgano de consulta ciudadana el “Decreto por el que se crea el Programa para la Certificación de las Buenas Prácticas Ambientales del Cultivo de Aguacate en el Estado de Michoacán” por parte de la Secretaría del Medio Ambiente (SECMA).
</t>
  </si>
  <si>
    <t>https://so.secoem.michoacan.gob.mx/wp-content/uploads/2025/01/Acta-2SO-2024-CEF.pdf</t>
  </si>
  <si>
    <t>"El Acta se encuentra en proceso de recabar las firmas de los participantes."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</si>
</sst>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o.secoem.michoacan.gob.mx/wp-content/uploads/2025/01/Acta-2SO-2024-CEF.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I2" zoomScaleNormal="100"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116.140625" customWidth="1"/>
    <col min="9" max="9" width="63.5703125" bestFit="1" customWidth="1"/>
    <col min="10" max="10" width="73.140625" bestFit="1" customWidth="1"/>
    <col min="11" max="11" width="20" bestFit="1" customWidth="1"/>
    <col min="12" max="12" width="40"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5</v>
      </c>
      <c r="E3" s="7"/>
      <c r="F3" s="7"/>
      <c r="G3" s="8" t="s">
        <v>6</v>
      </c>
      <c r="H3" s="7"/>
      <c r="I3" s="7"/>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6" t="s">
        <v>26</v>
      </c>
      <c r="B6" s="7"/>
      <c r="C6" s="7"/>
      <c r="D6" s="7"/>
      <c r="E6" s="7"/>
      <c r="F6" s="7"/>
      <c r="G6" s="7"/>
      <c r="H6" s="7"/>
      <c r="I6" s="7"/>
      <c r="J6" s="7"/>
      <c r="K6" s="7"/>
      <c r="L6" s="7"/>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285" x14ac:dyDescent="0.25">
      <c r="A8" s="3">
        <v>2024</v>
      </c>
      <c r="B8" s="4">
        <v>45566</v>
      </c>
      <c r="C8" s="4">
        <v>45657</v>
      </c>
      <c r="D8" s="4">
        <v>45639</v>
      </c>
      <c r="E8" s="3" t="s">
        <v>39</v>
      </c>
      <c r="F8" s="3">
        <v>2</v>
      </c>
      <c r="G8" s="3">
        <v>2</v>
      </c>
      <c r="H8" s="2" t="s">
        <v>42</v>
      </c>
      <c r="I8" s="5" t="s">
        <v>43</v>
      </c>
      <c r="J8" s="3" t="s">
        <v>41</v>
      </c>
      <c r="K8" s="4">
        <v>45657</v>
      </c>
      <c r="L8" s="2" t="s">
        <v>44</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1.0416666666666667"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2024-03-15T17:22:22Z</dcterms:created>
  <dcterms:modified xsi:type="dcterms:W3CDTF">2025-01-13T19:55:49Z</dcterms:modified>
</cp:coreProperties>
</file>