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COFOM_3T2024\Art. 35\"/>
    </mc:Choice>
  </mc:AlternateContent>
  <xr:revisionPtr revIDLastSave="0" documentId="13_ncr:1_{6FA2B137-C304-49E4-942B-78418113751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<sst xmlns="http://schemas.openxmlformats.org/spreadsheetml/2006/main" count="51" uniqueCount="45">
  <si>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</si>
  <si>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</si>
  <si>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</si>
  <si>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</si>
  <si>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</si>
  <si>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</si>
  <si>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</si>
  <si>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</si>
  <si>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</si>
  <si>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</si>
  <si>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</si>
  <si>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</si>
  <si>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</si>
  <si>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</si>
  <si>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</si>
  <si>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</si>
  <si>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</si>
  <si>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</si>
  <si>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</si>
  <si>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</si>
  <si>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</si>
  <si>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</si>
  <si>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</si>
  <si>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</si>
  <si>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</si>
  <si>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</si>
  <si>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</si>
  <si>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</si>
  <si>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</si>
  <si>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</si>
  <si>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</si>
  <si>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</si>
  <si>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</si>
  <si>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</si>
  <si>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</si>
  <si>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</si>
  <si>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</si>
  <si>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</si>
  <si>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</si>
  <si>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</si>
  <si>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</si>
  <si>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Desarrollo Forestal</t>
  </si>
  <si>
    <t>https://so.secoem.michoacan.gob.mx/wp-content/uploads/2024/10/Acta-1SO-2024-CEF.pdf</t>
  </si>
  <si>
    <t xml:space="preserve">I. Lista de asistencia y constitución legal de la sesión.
II. Palabras de bienvenida por parte de la Dra. Martha Beatriz Rendón López, Directora General de la Comisión Forestal del Estado y Presidenta Suplente del Consejo Estatal Forestal.
III. Aprobación o modificación del orden del día propuesto.
IV. Presentación de los resultados de asignación de apoyos de las Reglas de Operación 2024 del Programa Desarrollo Forestal Sustentable para el Bienestar, por parte del Ing. Víctor Manuel Quiñonez Arroyo, Titular de la Promotoría de Desarrollo Forestal de la Comisión Nacional Forestal (CONAFOR) en Michoacán.
V. Informe sobre aspectos relevantes del proyecto denominado “Cuenca Balsas, reduciendo la vulnerabilidad climática y las emisiones mediante medios de vida sostenibles”, por parte del Ing. Víctor Manuel Quiñonez Arroyo, Titular de la Promotoría de Desarrollo Forestal de la Comisión Nacional Forestal (CONAFOR) en Michoacán.
VI. Autorización del Calendario Anual de Sesiones del Consejo Estatal Forestal para el 2024.
VII. Asuntos generales.
1) Comentarios sobre el proceso de emisión de opiniones técnicas por parte del Consejo Estatal Forestal a la SEMARNAT para el cambio de uso de suelo forestal por excepción.
2) Opinión sobre el programa de reforestación 2024.
</t>
  </si>
  <si>
    <t>Sin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</si>
</sst>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Acta-1SO-2024-C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16.140625" customWidth="1"/>
    <col min="9" max="9" width="63.5703125" bestFit="1" customWidth="1"/>
    <col min="10" max="10" width="73.140625" bestFit="1" customWidth="1"/>
    <col min="11" max="11" width="20" bestFit="1" customWidth="1"/>
    <col min="12" max="12" width="40"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0" x14ac:dyDescent="0.25">
      <c r="A8" s="3">
        <v>2024</v>
      </c>
      <c r="B8" s="4">
        <v>45474</v>
      </c>
      <c r="C8" s="4">
        <v>45565</v>
      </c>
      <c r="D8" s="4">
        <v>45553</v>
      </c>
      <c r="E8" s="3" t="s">
        <v>39</v>
      </c>
      <c r="F8" s="3">
        <v>1</v>
      </c>
      <c r="G8" s="3">
        <v>1</v>
      </c>
      <c r="H8" s="2" t="s">
        <v>43</v>
      </c>
      <c r="I8" s="5" t="s">
        <v>42</v>
      </c>
      <c r="J8" s="3" t="s">
        <v>41</v>
      </c>
      <c r="K8" s="4">
        <v>45565</v>
      </c>
      <c r="L8" s="2"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1.0416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2024-03-15T17:22:22Z</dcterms:created>
  <dcterms:modified xsi:type="dcterms:W3CDTF">2024-10-14T23:47:15Z</dcterms:modified>
</cp:coreProperties>
</file>