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COFOM 3T2023\ART 36\"/>
    </mc:Choice>
  </mc:AlternateContent>
  <xr:revisionPtr revIDLastSave="0" documentId="13_ncr:1_{177A6C53-1A8D-4104-9B55-E05452A71F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<sst xmlns="http://schemas.openxmlformats.org/spreadsheetml/2006/main" count="68" uniqueCount="57">
  <si>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</si>
  <si>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</si>
  <si>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</si>
  <si>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</si>
  <si>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</si>
  <si>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</si>
  <si>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</si>
  <si>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</si>
  <si>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</si>
  <si>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</si>
  <si>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</si>
  <si>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</si>
  <si>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</si>
  <si>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</si>
  <si>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</si>
  <si>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</si>
  <si>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</si>
  <si>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</si>
  <si>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</si>
  <si>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</si>
  <si>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</si>
  <si>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</si>
  <si>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</si>
  <si>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</si>
  <si>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</si>
  <si>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</si>
  <si>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</si>
  <si>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</si>
  <si>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</si>
  <si>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</si>
  <si>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</si>
  <si>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</si>
  <si>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</si>
  <si>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</si>
  <si>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</si>
  <si>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</si>
  <si>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</si>
  <si>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</si>
  <si>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</si>
  <si>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</si>
  <si>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</si>
  <si>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</si>
  <si>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</si>
  <si>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</si>
  <si>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</si>
  <si>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</si>
  <si>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</si>
  <si>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</si>
  <si>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</si>
  <si>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 del Estado de Michoacán 2021-2027</t>
  </si>
  <si>
    <t>El PLADIEM tiene como objetivo estructurar la visión y los principios rectores de la presente administración estatal, generando estrategias de actuación que se traduzcan en programas presupuestales viables y operativos, atendiendo a un diagnóstico previo de la problemática michoacana.</t>
  </si>
  <si>
    <t>Se ha plantado dentro del Plan de Desarrollo Integral del Estado de Michoacán 2021-2027,  que al termino de la administración se haya creado un verdadero    Desarrollo Humano; Educación con Calidad y Acceso a la Salud;  Tranquilidad, Justicia y Paz; Desarrollo Económico, Inversión y Empleo Digno;  Cubrir las Necesidades Básicas y Promover la Inclusión y
Acceso de los más necesitados; Inovación, Productividad y Conpetitividad; Sustentabilidad Ambiental, Resilencia y Prosperidad Urbana; Cohesión Social e Igualdad Sustantiva; Rendición de Cuentas, Transparencia y Gobierno Digital.</t>
  </si>
  <si>
    <t xml:space="preserve">Eje Transveral 1 Igualdad sustantiva e incluyente.
Eje Transversal 2 Gobierno Digital, Honesto, Eficaz y Transparente
</t>
  </si>
  <si>
    <t>El proceso de elaboración, el contenido y elementos del Plan de Desarrollo Integral del Estado de 
Michoacán se encuentra normado en los diferentes órdenes de gobierno; es a partir de este marco 
jurídico que se construyó la metodología a seguir para la formulación del PLADIEM 2021-2027</t>
  </si>
  <si>
    <t>http://michoacan.gob.mx/plan-estatal/</t>
  </si>
  <si>
    <t>Unidad de Transparencia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</si>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</sst>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="115" zoomScaleNormal="11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40.25" x14ac:dyDescent="0.25">
      <c r="A8" s="2">
        <v>2023</v>
      </c>
      <c r="B8" s="3">
        <v>44470</v>
      </c>
      <c r="C8" s="3">
        <v>46660</v>
      </c>
      <c r="D8" s="2" t="s">
        <v>49</v>
      </c>
      <c r="E8" s="2" t="s">
        <v>47</v>
      </c>
      <c r="F8" s="3"/>
      <c r="G8" s="2" t="s">
        <v>50</v>
      </c>
      <c r="H8" s="4" t="s">
        <v>51</v>
      </c>
      <c r="I8" s="5" t="s">
        <v>52</v>
      </c>
      <c r="J8" s="4" t="s">
        <v>53</v>
      </c>
      <c r="K8" s="3"/>
      <c r="L8" s="6" t="s">
        <v>54</v>
      </c>
      <c r="M8" s="2" t="s">
        <v>55</v>
      </c>
      <c r="N8" s="3">
        <v>45201</v>
      </c>
      <c r="O8" s="3">
        <v>45199</v>
      </c>
      <c r="P8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68936009-6B4A-49A2-AF97-370C193D4BBC}"/>
  </hyperlinks>
  <pageMargins left="0.7" right="0.7" top="1.28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2023-05-15T19:34:01Z</dcterms:created>
  <dcterms:modified xsi:type="dcterms:W3CDTF">2023-09-08T17:52:39Z</dcterms:modified>
</cp:coreProperties>
</file>