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3t2023\DA\RF\"/>
    </mc:Choice>
  </mc:AlternateContent>
  <xr:revisionPtr revIDLastSave="0" documentId="13_ncr:1_{3A40FDBA-B7A6-43EF-BBC2-3EE182BB50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<sst xmlns="http://schemas.openxmlformats.org/spreadsheetml/2006/main" count="48" uniqueCount="40">
  <si>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</si>
  <si>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</si>
  <si>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</si>
  <si>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</si>
  <si>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</si>
  <si>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</si>
  <si>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</si>
  <si>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</si>
  <si>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</si>
  <si>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</si>
  <si>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</si>
  <si>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</si>
  <si>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</si>
  <si>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</si>
  <si>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</si>
  <si>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</si>
  <si>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</si>
  <si>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</si>
  <si>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</si>
  <si>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</si>
  <si>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</si>
  <si>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</si>
  <si>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</si>
  <si>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</si>
  <si>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</si>
  <si>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</si>
  <si>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</si>
  <si>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</si>
  <si>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</si>
  <si>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</si>
  <si>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</si>
  <si>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</si>
  <si>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</si>
  <si>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</si>
  <si>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</si>
  <si>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</si>
  <si>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421011, 421031, 421021, 421041
421051</t>
  </si>
  <si>
    <t xml:space="preserve">Direccion General/ Subdireccion de Proteccion, Subdireccion de Restauracion Forestal, Subdireccion de Inspeccion y Vigilancia Forestal, Subdireccion de Planeacion y Desarrollo Forestal. </t>
  </si>
  <si>
    <r>
      <rPr>
        <sz val="11"/>
        <rFont val="Calibri"/>
        <family val="2"/>
        <scheme val="minor"/>
      </rPr>
      <t>Transpaso de Recursos Presupuestales Derivado de la Autorizacion de recursos por parte de Congreso del Estado en el Presupuesto de egresos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</si>
  <si>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 xml:space="preserve">Transpaso de Recursos Presupuestales de la Direccion General por la cantidad de $12,802,823.00 a las Subdirecciones de Planeacion Forestal, Inspeccion y Vigilabncia Forestal, Proteccion Forestal, Restauracion Forestal. Recursos para gastos de operacion de las subdirecciones de esta Comsion Forestal.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</si>
</sst>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13.7109375" customWidth="1"/>
    <col min="7" max="7" width="19.14062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0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78.5" x14ac:dyDescent="0.25">
      <c r="A8" s="2">
        <v>2023</v>
      </c>
      <c r="B8" s="3">
        <v>45108</v>
      </c>
      <c r="C8" s="3">
        <v>45199</v>
      </c>
      <c r="D8" s="4">
        <v>421041</v>
      </c>
      <c r="E8" s="5" t="s">
        <v>36</v>
      </c>
      <c r="F8" s="10">
        <v>12802823</v>
      </c>
      <c r="G8" s="11">
        <v>45199</v>
      </c>
      <c r="H8" s="4" t="s">
        <v>39</v>
      </c>
      <c r="I8" s="2" t="s">
        <v>37</v>
      </c>
      <c r="J8" s="3">
        <v>45201</v>
      </c>
      <c r="K8" s="3">
        <v>45199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 D8:E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F8" xr:uid="{00000000-0002-0000-0000-000001000000}">
      <formula1>-1000000000000</formula1>
      <formula2>1000000000000</formula2>
    </dataValidation>
  </dataValidations>
  <hyperlinks>
    <hyperlink ref="L8" r:id="rId1" display="http://sfa.michoacan.gob.mx/cuentaPublica/" xr:uid="{22930B63-3506-475F-A763-14124CECD9BB}"/>
  </hyperlinks>
  <pageMargins left="0.7" right="0.7" top="1.2395833333333333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2023-05-15T19:35:01Z</dcterms:created>
  <dcterms:modified xsi:type="dcterms:W3CDTF">2023-10-10T16:32:07Z</dcterms:modified>
</cp:coreProperties>
</file>