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DE60808F-8FD5-482E-9AB0-529E003B4AA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<sst xmlns="http://schemas.openxmlformats.org/spreadsheetml/2006/main" count="54" uniqueCount="47">
  <si>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</si>
  <si>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</si>
  <si>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</si>
  <si>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</si>
  <si>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</si>
  <si>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</si>
  <si>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</si>
  <si>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</si>
  <si>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</si>
  <si>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</si>
  <si>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</si>
  <si>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</si>
  <si>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</si>
  <si>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</si>
  <si>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</si>
  <si>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</si>
  <si>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</si>
  <si>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</si>
  <si>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</si>
  <si>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</si>
  <si>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</si>
  <si>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</si>
  <si>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</si>
  <si>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</si>
  <si>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</si>
  <si>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</si>
  <si>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</si>
  <si>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</si>
  <si>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</si>
  <si>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</si>
  <si>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</si>
  <si>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</si>
  <si>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</si>
  <si>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</si>
  <si>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</si>
  <si>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</si>
  <si>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</si>
  <si>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</si>
  <si>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</si>
  <si>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</si>
  <si>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</si>
  <si>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</si>
  <si>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</si>
  <si>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</si>
  <si>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I. Lista de asistencia y constitución legal de la sesión.
II. Aprobación o modificación del orden del día propuesto.
III. Presentación del proyecto “Cuenca Balsas, reduciendo la vulnerabilidad climática y las emisiones mediante medios de vida sostenibles”, por parte del M.C. Mauricio Soberanes Hernández, Colaborador de la Coordinación de Asesores de la Presidencia de la República.
IV. Presentación de los resultados de asignación de apoyos de las Reglas de Operación 2023 del Programa Desarrollo Forestal Sustentable para el Bienestar, por parte del Ing. Víctor Manuel Quiñonez Arroyo, Titular de la Promotoría de Desarrollo Forestal de la Comisión Nacional Forestal en Michoacán.
V. Mensaje del Mtro. Alfredo Ramírez Bedolla, Gobernador Constitucional del Estado de Michoacán de Ocampo y Presidente del Consejo Estatal Forestal.
VI. Autorización del Calendario Anual de Sesiones del Consejo Estatal Forestal para el 2023.
VII. Asuntos generales.</t>
  </si>
  <si>
    <t>23-06-2023/1SO-CEF</t>
  </si>
  <si>
    <t>No se cuenta con el HIPERVÍNCULO A LOS DOCUMENTOS COMPLETOS DE LAS ACTAS porque se encuentra en proceso de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</si>
</sst>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85.140625" customWidth="1"/>
    <col min="9" max="9" width="63.5703125" bestFit="1" customWidth="1"/>
    <col min="10" max="10" width="73.140625" bestFit="1" customWidth="1"/>
    <col min="11" max="11" width="17.5703125" bestFit="1" customWidth="1"/>
    <col min="12" max="12" width="20" bestFit="1" customWidth="1"/>
    <col min="13" max="13" width="27.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2">
        <v>2023</v>
      </c>
      <c r="B8" s="3">
        <v>45017</v>
      </c>
      <c r="C8" s="3">
        <v>45107</v>
      </c>
      <c r="D8" s="6">
        <v>45100</v>
      </c>
      <c r="E8" s="5" t="s">
        <v>41</v>
      </c>
      <c r="F8" s="5">
        <v>1</v>
      </c>
      <c r="G8" s="8" t="s">
        <v>45</v>
      </c>
      <c r="H8" s="7" t="s">
        <v>44</v>
      </c>
      <c r="I8" s="4"/>
      <c r="J8" s="2" t="s">
        <v>43</v>
      </c>
      <c r="K8" s="3">
        <v>45110</v>
      </c>
      <c r="L8" s="3">
        <v>45107</v>
      </c>
      <c r="M8"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2023-05-15T18:35:00Z</dcterms:created>
  <dcterms:modified xsi:type="dcterms:W3CDTF">2023-07-11T17:25:49Z</dcterms:modified>
</cp:coreProperties>
</file>