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Mario-ED\Desktop\Obligaciones de transparencia\2025\Transparencia 4to Trimestre 2025\"/>
    </mc:Choice>
  </mc:AlternateContent>
  <xr:revisionPtr revIDLastSave="0" documentId="13_ncr:1_{EF7994E4-4FF0-4FCF-995C-F64998B911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Formatos'!$A$7:$N$7</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<sst xmlns="http://schemas.openxmlformats.org/spreadsheetml/2006/main" count="210" uniqueCount="140">
  <si>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</si>
  <si>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</si>
  <si>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</si>
  <si>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</si>
  <si>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</si>
  <si>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</si>
  <si>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</si>
  <si>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</si>
  <si>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</si>
  <si>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</si>
  <si>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</si>
  <si>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</si>
  <si>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</si>
  <si>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</si>
  <si>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</si>
  <si>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</si>
  <si>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</si>
  <si>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</si>
  <si>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</si>
  <si>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</si>
  <si>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</si>
  <si>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</si>
  <si>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</si>
  <si>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</si>
  <si>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</si>
  <si>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</si>
  <si>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</si>
  <si>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</si>
  <si>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</si>
  <si>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</si>
  <si>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</si>
  <si>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</si>
  <si>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</si>
  <si>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</si>
  <si>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</si>
  <si>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</si>
  <si>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</si>
  <si>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</si>
  <si>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</si>
  <si>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</si>
  <si>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</si>
  <si>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</si>
  <si>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</si>
  <si>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Dirección General (Integrante de la Junta de Gobierno)</t>
  </si>
  <si>
    <t>Director General</t>
  </si>
  <si>
    <t>Junta de Gobierno</t>
  </si>
  <si>
    <r>
      <rPr>
        <sz val="10"/>
        <color theme="1"/>
        <rFont val="Arial"/>
        <family val="2"/>
      </rPr>
      <t xml:space="preserve">Ley Orgánica del Instituto de Vivienda del Estado de Michoacán de Ocampo 
</t>
    </r>
    <r>
      <rPr>
        <b/>
        <sz val="10"/>
        <color theme="1"/>
        <rFont val="Arial"/>
        <family val="2"/>
      </rPr>
      <t xml:space="preserve">  Art. 7o y Art 15</t>
    </r>
  </si>
  <si>
    <t>Artículo 15.- El Director General del Instituto será designado por el Gobernador del Estado y tendrá las siguientes facultades y atribuciones: I. Administrar y representar legalmente al Instituto de Vivienda del Estado de Michoacán; II.- Celebrar toda clase de actos y expedir documentos inherentes al objeto del Instituto;  III.- Formular la propuesta de política salarial del instituto, los programas anuales y especiales de operación y presentarlos con los proyectos de presupuestos de ingresos y egresos, que sean de su competencia, para su aprobación a la Junta de Gobierno. Los miembros de la Junta de Gobierno y los mandos medios y superiores desde el nivel de jefe de departamento o equivalente, no podrán recibir ni otorgar, de manera excepcional, permanente o periódica, por conclusión del sexenio o de cualquier periodo de trabajo o por separación del cargo, sea cual fuere el mecanismo o forma de pago, lugar de adscripción, puesto, plaza o remuneración que devenguen, ingresos adicionales por concepto de bonos, sobresueldos, compensaciones, estímulos, gratificaciones, comisiones, viáticos o cualquier otra prestación en numerario o en especie, asociada o no al sistema de remuneraciones, que no estén expresamente dispuestos y justificados para ese propósito en los presupuestos, tabuladores de sueldos, nóminas o analítico de plazas; IV.- Establecer los mecanismos que permitan un óptimo aprovechamiento de los bienes que disponga el Instituto para la realización de su objeto; V.- Formular el proyecto de Manual de Organización y Métodos del Instituto y someterlo para su aprobación a la Junta de Gobierno. Asimismo, dictar las medidas pertinentes a fin de que las funciones del Instituto se realicen de manera articulada, congruente y eficaz... continua en nota aclaratoria.</t>
  </si>
  <si>
    <t>Delegación Administrativa, Departamento de Recursos Humanos y Capacitación</t>
  </si>
  <si>
    <t xml:space="preserve">• No se cuenta con  documento específico en el que se requiera perfil o requerimiento para ocupar el puesto y/o cargo. *No cuenta con  prestadores de servicios profesionales
Otras Atribuciones, responsabilidades y/o funciones son:
• VI. Proponer a la Junta de Gobierno, el nombramiento o remoción de los funcionarios de segundo nivel del Instituto, siendo competente para contratar y remover al resto del personal, ya sea de base o eventual, asignándoles las funciones que correspondan; VII. Proponer a la Junta de Gobierno los salarios que deberá percibir el personal del Instituto; VIII. Recabar e integrar la información y elementos estadísticos necesarios, que reflejen el estado de las funciones del Instituto, para así poder mejorar la gestión del mismo; IX. Presentar semestralmente a la Junta de Gobierno, informes del desempeño de las actividades del Instituto, incluido el ejercicio de los presupuestos de ingresos y egresos y los estados financieros correspondientes. En el informe y documentos de apoyo se cotejarán las metas propuestas y los compromisos asumidos por la Dirección General, con las metas alcanzadas; X. Ejecutar los acuerdos que dicte la Junta de Gobierno; XI. Establecer las bases y sistemas para constituir la bolsa de suelo para vivienda, así como atender lo relativo a su administración y desarrollo; XII. Autorizar mediante concurso o asignación directa, la adjudicación de los contratos de estudios, proyectos y ejecución de obra; vigilando y controlando el procedimiento de adjudicación y cumplimiento de dichos contratos, con estricto apego a lo estipulado por la Ley; XIII. Supervisar la congruencia de los programas de vivienda del Instituto, con el Plan Estatal de Desarrollo y los planes o programas de desarrollo urbano y de vivienda estatal y municipales; XIV. Contratar con fundamento en la legislación de la materia y en las normas internas del Instituto, los créditos y préstamos para el financiamiento, y suscribir los convenios y contratos que deban celebrarse con terceros en materia de obras públicas, adquisiciones, arrendamientos y prestación de servicios; y, XV. Las demás que otras disposiciones legales le confieran, como aquéllas que con el carácter de no delegables le señale la Junta de Gobierno.
</t>
  </si>
  <si>
    <t>• No se cuenta con  documento específico en el que se requiera perfil o requerimiento para ocupar el puesto y/o cargo.*No cuenta con  prestadores de servicios profesionales</t>
  </si>
  <si>
    <r>
      <rPr>
        <sz val="10"/>
        <color theme="1"/>
        <rFont val="Arial"/>
        <family val="2"/>
      </rPr>
      <t xml:space="preserve">Reglamento Interior del Instituto de Vivienda del Estado de Michoacán de Ocampo, </t>
    </r>
    <r>
      <rPr>
        <b/>
        <sz val="10"/>
        <color theme="1"/>
        <rFont val="Arial"/>
        <family val="2"/>
      </rPr>
      <t>Artículo 6</t>
    </r>
  </si>
  <si>
    <t xml:space="preserve">Artículo 6°. Al titular de la Dirección General además de las facultades y atribuciones que expresamente le confiere el artículo 15 de la Ley, le corresponde el ejercicio de las facultades siguientes: I. Dirigir las actividades de las unidades administrativas del Instituto, de conformidad con las políticas, lineamientos, decisiones, acciones y actividades que la Junta le establezca y de acuerdo a lo dispuesto en su marco normativo, así como presentarle los informes sobre el desarrollo de las mismas; II. Expedir a favor de los beneficiarios, los títulos de propiedad de los inmuebles contemplados en los programas del Instituto; III. Autorizar mediante concurso o administración directa la adjudicación de los contratos de estudios, proyectos y ejecución de obra; IV. Representar legalmente al Instituto, con facultades generales con carácter de mandatario jurídico general para pleitos y cobranzas, para actos de dominio y demás que requieran cláusula especial, en términos de las disposiciones normativas aplicables;  V. Formular los proyectos, planes y programas de trabajo necesarios para el cumplimiento de los objetivos del Instituto y someterlos a la Junta para su consideración y aprobación; VI. Tramitar y resolver los asuntos competentes al Instituto; VII. Coordinar la elaboración del proyecto de presupuesto de ingresos y egresos del Instituto y someterlo a consideración de la Junta para su autorización; VIII. Desempeñar las comisiones que la Junta le confiera e informarle oportunamente el desarrollo de las mismas; IX. Coordinar la elaboración del reglamento y manuales de organización y de procedimientos, así como de otra disposición que regule la operación interna del Instituto, de conformidad con las disposiciones normativas aplicables, y presentarlos a la Junta para su autorización; X. Informar a la Junta en sus sesiones ordinarias sobre la situación que guarda el Instituto;  </t>
  </si>
  <si>
    <t xml:space="preserve">• No se cuenta con  documento específico en el que se requiera perfil o requerimiento para ocupar el puesto y/o cargo. *No cuenta con  prestadores de servicios profesionales
Otras Atribuciones, responsabilidades y/o funciones son:
XI. Proponer a la Junta la creación o supresión de unidades administrativas, de acuerdo al presupuesto de egresos aprobado y en términos de las disposiciones normativas aplicables; XII. Coordinar y supervisar la elaboración del Programa Operativo Anual del Instituto y presentarlo a la Junta para su revisión y autorización; XIII. Establecer las medidas necesarias para el mejoramiento de las unidades administrativas adscritas al Instituto; XIV. Proporcionar la información y cooperación técnica que sean requeridas por las dependencias, coordinación y  entidades de la Administración Pública Estatal, cuando así lo establezcan las disposiciones normativas aplicables;   XV. Ejercer y controlar el presupuesto autorizado para el  Instituto, a través de la Delegación Administrativa, de conformidad con lo que señalen las disposiciones normativas aplicables; XVI. Participar en la elaboración y actualización del Plan de Desarrollo Integral del Estado de Michoacán en la materia de su competencia; XVII. Acordar con los servidores públicos responsables de las unidades administrativas a su cargo y supervisar el ejercicio de sus facultades; XVIII. Proponer a la Junta la suscripción de convenios y/o acuerdos para el logro de su objeto y el desarrollo de las funciones del Instituto; XIX. Suscribir los contratos, convenios o acuerdos que para el cumplimiento de los objetivos del Instituto se requieran;  XX. Designar a los suplentes para que actúen en nombre del Instituto, en aquellas juntas, comisiones o consejos en que forme parte y delegar en los servidores públicos del Instituto, el ejercicio de facultades a través de la suscripción de acuerdos delegatorios de facultades; XXI. Dirigir y coordinar las investigaciones y estudios que sean necesarios para la realización de los programas, proyectos y acciones del Instituto, así como efectuar las gestiones que se requieran para su ejecución; XXII. Vigilar que se cumpla estrictamente con las disposiciones normativas aplicables en todos los asuntos asignados al Instituto; XXIII. Habilitar personal adscrito al Instituto como notificadores en los asuntos inherentes al Instituto; XXIV. Cotejar y certificar los documentos que obren dentro de los archivos físicos y digitales del Instituto; y, XXV. Las demás que le señale la Junta y otras disposiciones normativas aplicables. </t>
  </si>
  <si>
    <t>Unidad de Control de Gestión</t>
  </si>
  <si>
    <t>Subdirector</t>
  </si>
  <si>
    <t>Titular de la Unidad de Control de Gestión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</si>
  <si>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1.0.1</t>
    </r>
  </si>
  <si>
    <t xml:space="preserve">1. Brindar asesoría al titular de la Dirección General, así como a las unidades administrativas del Instituto que lo requieran en el ámbito de su competencia; 2. Elaborar el informe anual de actividades del Instituto y presentarlo para su autorización; 3. Vigilar que se compile la información necesaria para su integración conforme a los lineamientos de la Junta, la Secretaría de Medio Ambiente, Cambio Climático y Desarrollo Territorial del Estado de Michoacán de Ocampo y el titular de la Dirección General;
4. Dar seguimiento a la ejecución de los acuerdos tomados por la Junta e instrucciones giradas por el titular de la Dirección General; 5. Coordinar con las diferentes unidades administrativas del Instituto, la revisión de los proyectos de Acuerdo que se sometan a consideración en las sesiones de la Junta; 6. Coordinar y turnar a las unidades administrativas correspondientes, los acuerdos y recomendaciones de los asuntos tratados en las sesiones de la Junta y darles seguimiento, a fin de garantizar su cumplimiento oportuno; 7. Dar seguimiento a la ejecución de acuerdos y a las recomendaciones formuladas por la Junta; 8. Coordinar la logística de los eventos de trabajo del titular de la Dirección General y solicitar a las unidades administrativas del Instituto, la información que requiera para la ejecución de dichos eventos; 9. Solicitar a las dependencias y entidades de la Administración Pública Federal, Estatal y Municipal, la información que sea necesaria para el cumplimiento de las atribuciones del Instituto; 10. Establecer las acciones de supervisión necesarias, a efecto de que se recaben los datos estadísticos sobre las actividades que realiza el Instituto, solicitados por las dependencias y entidades de la Administración Pública Federal, Estatal y Municipal; y, 11. Las demás que le señale el titular de la Dirección General y
otras disposiciones normativas aplicables. </t>
  </si>
  <si>
    <t>• No se cuenta con  documento específico en el que se requiera perfil o requerimiento para ocupar el puesto y/o cargo. *No cuenta con  prestadores de servicios profesionales</t>
  </si>
  <si>
    <t>Subdirección Técnica</t>
  </si>
  <si>
    <t>Subdirector Técnico</t>
  </si>
  <si>
    <r>
      <rPr>
        <sz val="10"/>
        <color theme="1"/>
        <rFont val="Arial"/>
        <family val="2"/>
      </rPr>
      <t xml:space="preserve">Manual de Organización del Instituto de Vivienda del Estado de Michoacán de Ocampo
</t>
    </r>
    <r>
      <rPr>
        <b/>
        <sz val="10"/>
        <color theme="1"/>
        <rFont val="Arial"/>
        <family val="2"/>
      </rPr>
      <t>Fracción IX Punto 1.1.</t>
    </r>
  </si>
  <si>
    <t xml:space="preserve">1. Elaborar y proyectar los estudios técnicos necesarios para cumplir con los programas de vivienda que realice y adjudique el Instituto; 2. Intervenir ante las autoridades correspondientes, para  agilizar las autorizaciones, permisos y licencias necesarios para la construcción; 3. Analizar los suelos susceptibles de integrarse a la reserva
territorial del Instituto; 4. Optimizar y vigilar el funcionamiento de la mapoteca, planoteca y estudios cartográficos; 5. Vigilar la asesoría técnica para la evaluación de los
programas de vivienda requeridos por grupos sociales; 6. Supervisar que los programas de vivienda sean acordes con los de Desarrollo Urbano Estatal; 7. Normar, dirigir y dar seguimiento a las acciones operativas de los procesos de regularización de desarrollos habitacionales y de adquisición y enajenación de suelo y reservas territoriales para el desarrollo urbano y la vivienda; y, 8. Las demás que le señale el titular de la Dirección General y otras disposiciones normativas aplicables. </t>
  </si>
  <si>
    <t>• No se cuenta con  documento específico en el que se requiera perfil o requerimiento para ocupar el puesto y/o cargo.*No cuenta con  prestadores de servicios profesionales
Otras Atribuciones, responsabilidades y/o funciones son:
fideicomisos del Instituto; XI. Vigilar la debida ejecución de los contratos de fideicomiso  celebrados por el Instituto; XII. Revisar y concentrar conforme a las disposiciones</t>
  </si>
  <si>
    <t>Departamento de Estudios y Proyectos</t>
  </si>
  <si>
    <t>Jefa de Departamento</t>
  </si>
  <si>
    <t>Jefa de Departamento de Estudios y Proyectos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</si>
  <si>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Funciones Específicas  inciso</t>
    </r>
    <r>
      <rPr>
        <b/>
        <sz val="10"/>
        <color theme="1"/>
        <rFont val="Arial"/>
        <family val="2"/>
      </rPr>
      <t xml:space="preserve"> 1.1.1</t>
    </r>
  </si>
  <si>
    <t xml:space="preserve">1. Participar coordinadamente con las Unidades Administrativas de las dependencias y entidades del sector de desarrollo urbano, en las estrategias del crecimiento en el Estado, determinando las áreas aptas para uso urbano; 2. Analizar el suelo susceptible de integrarse a la reserva territorial patrimonial, en diferentes localidades dentro del Estado;   3. Controlar, supervisar y actualizar el funcionamiento y operación de la mapoteca y estudios cartográficos del Instituto;  4. Elaborar de manera directa o, a través de terceros los estudios técnicos y de aptitud del suelo, así como los proyectos ejecutivos de los desarrollos habitacionales promovidos por el Instituto; 5. Ejecutar el trazo en campo de vialidades y lotificaciones correspondientes a los desarrollos habitacionales manejados por el Instituto; 6. Tramitar ante las instancias competentes la autorización, permisos y licencias para la construcción de los desarrollos habitacionales que promueva el Instituto; 7. Realizar el proceso de municipalización de las obras urbanas que sean construidas en los desarrollos habitacionales promovidos por el Instituto, ante las autoridades competentes y de acuerdo con la normatividad aplicable; y, 8. Las demás que le señale el Subdirector Técnico y otras disposiciones normativas aplicables. </t>
  </si>
  <si>
    <t>• No se cuenta con  documento específico en el que se requiera perfil o requerimiento para ocupar el puesto y/o cargo.*No cuenta con  prestadores de servicios profesionales
Otras Atribuciones, responsabilidades y/o funciones son:
VIII. Coordinar los procesos de licitación de los estudios, proyectos y obras a cargo del Instituto, así como la supervisión y seguimiento de los mismos; y, IX. Las demás que le señale el titular de la Dirección General y otras disposiciones normativas aplicables.   fideicomisos del Instituto; XI. Vigilar la debida ejecución de los contratos de fideicomiso  celebrados por el Instituto; XII. Revisar y concentrar conforme a las disposiciones</t>
  </si>
  <si>
    <t>Departamento de Costos y Licitaciones</t>
  </si>
  <si>
    <t>Jefa de Departamento de Costos y Licitaciones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</si>
  <si>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1.1.2 </t>
    </r>
  </si>
  <si>
    <t xml:space="preserve">1. Efectuar el estudio de mercado de los costos de los materiales, insumos, mano de obra, maquinaria y condiciones generales de la zona o región de que se trate, para la integración de los presupuestos; 2. Generar los volúmenes de los conceptos de obra necesarios para la integración de los presupuestos de obra, correspondientes a los proyectos de infraestructura urbana o edificación que el Instituto requiera; 3. Colaborar con el Departamento de Estudios y Proyectos, a la integración del expediente técnico correspondiente a las obras o estudios necesarios, contemplados en la programación anual del Instituto; 4. Realizar los análisis detallados de los precios unitarios, considerando los rendimientos de mano de obra, maquinaria y materiales necesarios, acordes con las condiciones de ejecución de los conceptos de trabajo; 5. Instrumentar lo necesario ante los prestadores de servicios o proveedores, a efecto de realizar las licitaciones necesarias para la asignación de los contratos de estudios, proyectos, ejecución de obra, según sea el caso, supervisando que tanto el procedimiento del concurso como el de adjudicación, se realicen conforme la normatividad aplicable; 6. Integrar los presupuestos base detallados y programas de obra correspondientes, considerando los factores y estudios que intervengan; 7. Verificar la disponibilidad presupuestaria y recursos financieros oportunamente, a efecto de no obstruir los procesos de licitación correspondientes; </t>
  </si>
  <si>
    <t xml:space="preserve">• No se cuenta con  documento específico en el que se requiera perfil o requerimiento para ocupar el puesto y/o cargo. *No cuenta con  prestadores de servicios profesionales
Otras Atribuciones, responsabilidades y/o funciones son:
8. Elaborar las convocatorias, las bases de licitación y todo lo necesario, a efecto de integrar correctamente los anexos correspondientes, incluyendo catálogos de conceptos; 9. Coordinar con las unidades administrativas competentes,
la realización de los procesos de licitación o adjudicación de obra, apegándose a la Ley de Obra Pública y Servicios relacionados con la misma para el Estado de Michoacán de
Ocampo y sus Municipios, así como a su Reglamento,  haciendo partícipe en cada evento a la Secretaría de Contraloría; 10. Analizar conjuntamente con las unidades administrativas  correspondientes, los aspectos técnicos, legales y financieros, de las propuestas de los licitantes, para la determinación de los dictámenes de adjudicación;
11. Almacenar la información de costos, presupuestos, programas, procesos de licitación y todo lo que se estime de utilidad, en los medios electrónicos correspondientes y
entregar copia a la Subdirección de Planeación, para su registro; 12. Colaborar con la revisión de costos, presupuestos de los diferentes programas que el Instituto genere con otros organismos, dependencias y fideicomisos para creación de vivienda en el Estado; y, 13. Las demás que le señale el titular de la Subdirección Técnica y otras disposiciones normativas aplicables  </t>
  </si>
  <si>
    <t>Departamento de Supervisión de Obra y Evaluación</t>
  </si>
  <si>
    <t>Jefe de Departamento</t>
  </si>
  <si>
    <t>Jefe de Departamento de Supervisión de Obra y Evaluación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</si>
  <si>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1.1.3 </t>
    </r>
  </si>
  <si>
    <t xml:space="preserve">1. Ejecutar la obra pública del Instituto por administración directa o por contrato a través de empresas privadas debidamente constituidas, en las que se les haya otorgado la adjudicación correspondiente; 2. Supervisar, verificar y evaluar el cumplimiento de los proyectos, normas, especificaciones, calidad y programas de las obras que lleve a cabo el Instituto o en las que sea necesaria su colaboración en la supervisión; 3. Integrar la comprobación necesaria e información relevante del proceso constructivo de las diferentes obras que el Instituto lleve a cabo por si, o bien a través de empresas contratadas, conformando y administrando los expedientes unitarios; 4. Controlar el proceso general de la obra, incluyendo los tiempos, avances, volúmenes de obra y autorizaciones necesarias para garantizar la correcta ejecución de éstas, a través de bitácoras de obra y/ o medios oficiales; 5. Revisar, evaluar y, en su caso, aprobar las estimaciones de obra generadas del proceso de ejecución, gestionando el pago correspondiente; 6. Conservar actualizados los planos de los proyectos definitivos ejecutados en obra; 7. Recibir y finiquitar las obras debidamente terminadas y revisadas, que el Instituto lleve a cabo o bien, sea necesaria su recepción informando oportunamente a las Subdirecciones Técnica, de Planeación y a la Delegación Administrativa para sus efectos  orrespondientes; 8. Entregar las obras a los organismos operadores, o bien informar a la entidad correspondiente la integración de obras que formen parte del patrimonio del Gobierno Estatal; 9. Apoyar coordinadamente con otras instancias, a la evaluación y cuantificación de daños a la vivienda en las zonas de siniestro generadas por fenómenos  aturales, de igual forma brindar el apoyo en el proceso de reconstrucción; 10. Capturar y conservar la información de los avances, estimaciones, finiquito y recepción de las obras, en los medios electrónicos fijados por el Gobierno del Estado; y, 11. Las demás que le señale el titular de la Subdirección Técnica y otras disposiciones normativas aplicables. </t>
  </si>
  <si>
    <t>• No se cuenta con  documento específico en el que se requiera perfil o requerimiento para ocupar el puesto y/o cargo.*No cuenta con  prestadores de servicios profesionales.</t>
  </si>
  <si>
    <t>Subdirección de Comercialización</t>
  </si>
  <si>
    <t>Subdirector de Comercialización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</si>
  <si>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1.2</t>
    </r>
  </si>
  <si>
    <t>1. Formular los programas de comercialización de vivienda,  así como conducir los estudios socio-económicos, para la asignación a la población; 2. Brindar la atención necesaria a la ciudadanía en general susceptible de ser beneficiaria, coordinando la integración y actualización del padrón con que cuenta el Instituto; 3. Formular y proponer al titular de la Dirección General, las medidas susceptibles de aplicarse, para eficientar el servicio que se proporciona a los usuarios del Instituto; 4. Promover y coordinar la organización de los beneficiarios de los programas del Instituto; 5. Conocer los costos reales del suelo, con el apoyo de las instancias inmobiliarias correspondientes; 6. Establecer y difundir las estrategias, lineamientos de comercialización y contratación de los lotes que el Instituto regularice o enajene, así como los criterios de elegibilidad de beneficiarios, previo acuerdo con el titular de la Dirección General; 7. Establecer y supervisar en coordinación con la Delegación Administrativa, la operación del registro de cuentas por
cobrar generadas por la venta de predios; y, 8. Las demás que le señale el titular de la Dirección General y otras disposiciones normativas aplicables.</t>
  </si>
  <si>
    <t>Departamento de Promoción Social</t>
  </si>
  <si>
    <t>Jefa de Departamento de Promoción Social</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</si>
  <si>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1.2.1 </t>
    </r>
  </si>
  <si>
    <t>1. Atender las solicitudes para los diversos programas de vivienda, promovidos por el Instituto, analizando los estudios socio-económicos de los solicitantes, con la finalidad de clasificarlos de acuerdo a su perfil; 2. Revisar y verificar que la documentación presentada por los solicitantes sea verídica cumpliendo con todos los requisitos legales que correspondan; 3. Orientar a los beneficiarios de una acción de vivienda y participar en los diferentes programas de reubicación de familias asentadas en zonas no aptas para el desarrollo urbano, promovidos por el Gobierno del Estado; 4. Participar en la verificación de habitabilidad de los diversos programas de vivienda; 5. Aplicar los estudios de campo de los diversos programas del Instituto, al interior del Estado; 6. Administrar el trabajo de promoción social en los programas relativos a vivienda, lotes con servicios, piso/ techo y cemento con esquemas bipartitos y tripartitos; 7. Participar en la implementación y ejecución de los programas de desastres cuando se requiera; y, 8. Las demás que le señale el titular de la Subdirección de Comercialización y otras disposiciones normativas aplicables.</t>
  </si>
  <si>
    <t>Departamento de Gestión de Créditos</t>
  </si>
  <si>
    <t>Jefa de Departamento de Gestión de Créditos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</si>
  <si>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1.2.2</t>
    </r>
  </si>
  <si>
    <t xml:space="preserve">1. Realizar las corridas financieras de todos los programas operados por el Instituto; 2. Controlar y actualizar permanentemente el padrón y estados de cuenta de los beneficiarios, conciliando la información con la Delegación Administrativa; 3. Capturar, controlar y registrar las solicitudes individuales y de organizaciones, a efecto de tomarse en consideración para incluirse en los programas de vivienda, promovidos por el Instituto; 4. Elaborar, en coordinación con la Subdirección Jurídica y la Delegación Administrativa, los recordatorios de pago de los beneficiarios morosos; 5. Entregar a los beneficiarios morosos los requerimientos de pago; 6. Turnar a la Subdirección Jurídica el listado de beneficiarios con negativa de pago, para los efectos legales procedentes; 7. Analizar, evaluar y opinar sobre los programas a desarrollarse, así como establecer los precios de venta con base a los costos y las condiciones de pago; </t>
  </si>
  <si>
    <t>• No se cuenta con  documento específico en el que se requiera perfil o requerimiento para ocupar el puesto y/o cargo.*No cuenta con  prestadores de servicios profesionales
Otras Atribuciones, responsabilidades y/o funciones son:
8. Organizar y efectuar reuniones de trabajo con solicitantes de programas de vivienda para darles a conocer la normatividad y los requisitos para acceder a los mismos; 9. Registrar y controlar la entrega de materiales que maneje el Instituto; 10. Atender las solicitudes formuladas al Instituto, y formular la respuesta correspondiente, mediante el Sistema de Atención Ciudadana (SIEBEL); 11. Participar en el proceso de apertura de créditos con el Departamento de Contabilidad y Presupuestos y estar en retroalimentación permanente; y, 12. Las demás que le señale el titular de la Subdirección de Comercialización y otras disposiciones normativas aplicables.</t>
  </si>
  <si>
    <t>Subdirección de Planeación</t>
  </si>
  <si>
    <t>Subdirectora</t>
  </si>
  <si>
    <t>Subdirectora de Planeación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</si>
  <si>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1.3</t>
    </r>
  </si>
  <si>
    <t xml:space="preserve">1. Planear, programar y evaluar las acciones financieras, operativas y administrativas del Instituto; 2. Integrar la estructura programática del Instituto y vigilar su actualización, de conformidad con los lineamientos emitidos por la coordinadora de sector, la Secretaría de Finanzas y Administración y la Secretaría de Contraloría, en el ámbito de sus respectivas competencias; 3. Coordinar la elaboración y/o actualización de los documentos normativo-administrativos que realicen las diferentes unidades administrativas;
4. Integrar conjuntamente con las unidades administrativas correspondientes del Instituto, el Proyecto de Programa Estatal de Reservas y presentarlo al titular de la Dirección
General para su revisión; 5. Apoyar, asesorar y coordinar a las unidades administrativas en materia de planeación, programación y evaluación; 6. Establecer y operar el sistema de registro, seguimiento de cumplimiento de metas y evaluación de las acciones que realicen las unidades administrativas; 7. Integrar, consolidar y administrar la base de datos del Instituto y generar la información estadística correspondiente; </t>
  </si>
  <si>
    <t xml:space="preserve">• No se cuenta con  documento específico en el que se requiera perfil o requerimiento para ocupar el puesto y/o cargo.*No cuenta con  prestadores de servicios profesionales
Otras Atribuciones, responsabilidades y/o funciones son:
8. Proporcionar y supervisar el apoyo tecnológico y de información solicitado por las unidades administrativas del Instituto en el ámbito de su competencia; 9. Proporcionar a las diversas unidades administrativas del Instituto, de manera eficaz, los servicios de conectividad y procesamiento electrónico de datos, así como operar, supervisar y controlar los equipos multiusuario y las computadoras asignadas al personal del Instituto;
10. Elaborar, difundir e implementar normas para el buen funcionamiento y aprovechamiento de la infraestructura y recursos informáticos con que cuenta el Instituto;
11. Establecer e informar al usuario, las políticas sobre seguridad informática y uso de las instalaciones, así como asesorar a cada unidad administrativa, para respaldar la información que permita garantizar la permanencia y recuperación de datos y sistemas bajo cualquier circunstancia; 12. Normar, definir y sistematizar los formatos para
comunicación interna y externa; 13. Solicitar la documentación necesaria para integrar los informes sobre el avance y cumplimiento de metas y
programas del Instituto, así como otros que le sean requeridos por el titular de la Dirección General; 14. Dirigir las acciones necesarias para la correcta atención y seguimiento de las solicitudes de información pública de las unidades administrativas; 15. Integrar los informes mensuales sobre el avance físico– financiero de los programas adscritos a la oficina del titular de la Dirección General; y, 16. Las demás que le señale el titular de Dirección General y otras disposiciones normativas aplicables. </t>
  </si>
  <si>
    <t>Departamento de Estadística y Difusión</t>
  </si>
  <si>
    <t>Jefe de Departamento de Estadística y Difusión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</si>
  <si>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1.3.1 </t>
    </r>
  </si>
  <si>
    <t xml:space="preserve">1. Optimizar y operar el banco de datos estadísticos del  Instituto con la información actualizada en materia de población y vivienda, a nivel nacional, estatal y municipal;
2. Elaborar estadísticas sobre la oferta y la demanda de los diversos programas que ofrece el Instituto; 3. Revisar periódicamente los medios informativos a su
alcance a efecto de integrar un compendio de noticias respecto al Instituto; 4. Difundir las actividades relevantes del Instituto, a través de los medios informativos y la prensa escrita; 5. Proporcionar a los trabajadores del Instituto, información relevante tanto interna como externa; 6. Concentrar la información relevante de las actividades
generadas por las diversas unidades administrativas; 7. Conducir, supervisar y controlar la difusión de las obras y acciones a cargo del Instituto, de conformidad con las
disposiciones normativas aplicables; 8. Administrar la red de cómputo, el sistema de captura de solicitantes y el sistema de pagos del Instituto, así como la
configuración de los equipos de cómputo, instalación y cableado de la red; y, 9. Las demás que le señale el titular de la Subdirección de Planeación y otras disposiciones normativas aplicables. </t>
  </si>
  <si>
    <t xml:space="preserve">Subdirección Juridica </t>
  </si>
  <si>
    <t>Subdirector Juridico</t>
  </si>
  <si>
    <r>
      <rPr>
        <sz val="10"/>
        <color theme="1"/>
        <rFont val="Arial"/>
        <family val="2"/>
      </rPr>
      <t xml:space="preserve">Manual de Organización del Instituto de Vivienda del Estado de Michoacán. </t>
    </r>
    <r>
      <rPr>
        <b/>
        <sz val="10"/>
        <color theme="1"/>
        <rFont val="Arial"/>
        <family val="2"/>
      </rPr>
      <t>VII.2 .</t>
    </r>
    <r>
      <rPr>
        <sz val="10"/>
        <color theme="1"/>
        <rFont val="Arial"/>
        <family val="2"/>
      </rPr>
      <t xml:space="preserve"> Funciones Específicas  inciso</t>
    </r>
    <r>
      <rPr>
        <b/>
        <sz val="10"/>
        <color theme="1"/>
        <rFont val="Arial"/>
        <family val="2"/>
      </rPr>
      <t xml:space="preserve"> 1.4</t>
    </r>
  </si>
  <si>
    <t xml:space="preserve">1. Representar legalmente al Instituto ante las autoridades  administrativas o judiciales, en los juicios y procedimientos en que el Instituto sea parte, previo mandato otorgado por el titular de la Dirección General promoviendo todo tipo de acciones o recursos que se requieran; 2. Elaborar, revisar y proponer convenios, contratos, acuerdos
y demás instrumentos jurídico administrativos en los que el Instituto sea parte y vigilar su cumplimiento; 3. Asesorar jurídicamente al titular de la Dirección General y a los titulares de las unidades administrativas; 4. Coordinar con las unidades administrativas correspondientes, la elaboración de estudios y proyectos de disposiciones normativas, relativas a los asuntos de competencia del Instituto; 5. Colaborar en el cumplimiento de las Condiciones Generales de Trabajo que rigen la relación laboral del Instituto con
sus trabajadores y participar en las investigaciones para sustanciar las incidencias que se presenten, así como proponer la aplicación de sanciones por incumplimiento a
las mismas; 6. Compilar y difundir las disposiciones jurídicas relacionadas con las atribuciones del Instituto; 7. Elaborar las notificaciones de requerimiento de pago de
los beneficiarios morosos, en coordinación con la Subdirección de Comercialización; 8. Entregar las notificaciones de requerimiento de pago a través del personal debidamente habilitado para ello, a fin de proceder legalmente; y, 9. Las demás que le señale el titular de la Dirección General y
otras disposiciones normativas aplicables. </t>
  </si>
  <si>
    <t>Departamento de Contratos y Escrituración</t>
  </si>
  <si>
    <t>Jefe de Departamento de Contratos y Escrituración</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</si>
  <si>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 xml:space="preserve">1.4.1 </t>
    </r>
  </si>
  <si>
    <t>1. Analizar y validar los acuerdos, convenios, contratos y demás actos con organismos públicos y privados en que sea parte el Instituto, así como intervenir en su cumplimiento, revocación, modificación o rescisión; 2. Tramitar la regularización de los fraccionamientos promovidos por el Instituto; 3. Elaborar y validar toda clase de contratos, convenios y
acuerdos que celebre el Instituto con los beneficiarios; 4. Elaborar actas de entrega recepción de lotes y viviendas a los beneficiarios; 5. Fungir como enlace con el Instituto Registral y Catastral del Estado de Michoacán, para todo trámite relacionado con la regularización de los predios y fraccionamientos desarrollados por el Instituto; 6. Tramitar la escrituración de los inmuebles que comercialice el Instituto, ante los diferentes fedatarios públicos del Estado y coordinar los programas de escrituración social a bajo costo que se promuevan; 7. Gestionar las protocolizaciones ante Fedatario Público, de las autorizaciones definitivas de desarrollos habitacionales que promueva el Instituto, así como de cualquier otro documento que resulte necesario; y, 8. Las demás que le señale el titular de la Subdirección Jurídica  y otras disposiciones normativas aplicables.</t>
  </si>
  <si>
    <t xml:space="preserve">• No se cuenta con  documento específico en el que se requiera perfil o requerimiento para ocupar el puesto y/o cargo.*No cuenta con  prestadores de servicios profesionales
</t>
  </si>
  <si>
    <t>Departamento Legal</t>
  </si>
  <si>
    <t xml:space="preserve">Jefa de Departamento legal </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</si>
  <si>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1.4.2</t>
    </r>
  </si>
  <si>
    <t xml:space="preserve">1. Representar al Instituto en toda clase de juicios del orden federal o estatal y en procedimientos en que este sea parte, previo acuerdo delegatorio de facultades;
2. Intervenir en las reclamaciones y procedimientos legales, así como formular querellas y denuncias ante el Ministerio Público, y en su caso proponer los medios alternativos de solución entre las partes; 3. Fungir como representante legal, asesor victimal o defensor particular del Instituto en los juicios orales penales, según sea el caso, vigilando ante todo la salvaguarda del patrimonio e intereses del mismo; 4. Elaborar y actualizar el archivo de las disposiciones normativas que regulen el funcionamiento del Instituto;
5. Participar en coordinación con la Subdirección Técnica, en el proceso licitatorio de obra pública en materia federal y estatal que por disposición legal corresponda al Instituto; 6. Asesorar a la Delegación Administrativa en el proceso licitatorio de adquisiciones públicas en materia federal y estatal que correspondan al Instituto y los procedimientos legales relacionados con las contrataciones por adjudicación directa; 7. Asistir a la Subdirección Técnica en los procedimientos legales relacionados con las obras por invitación restringida, adjudicación directa y administración directa; 8. Atender y dar seguimiento a las quejas o recomendaciones que emitan los organismos de derechos humanos y vigilar  su cumplimiento, en coordinación con la Unidad de Derechos Humanos de la Secretaría de Gobierno, así como rendir los informes respectivos; y,
9. Las demás que le señale el titular de la Subdirección Jurídica y otras disposiciones normativas aplicables. </t>
  </si>
  <si>
    <t>• No se cuenta con  documento específico en el que se requiera perfil o requerimiento para ocupar el puesto y/o cargo.*No cuenta con  prestadores de servicios profesionales
Otras Atribuciones, responsabilidades y/o funciones son:
formulación y firma de los contratos de fideicomisos, que se lleven a cabo entre el Instituto y terceros interesados; X. Verificar la integración del Comité Técnico de los</t>
  </si>
  <si>
    <t>Delegación Administrativa</t>
  </si>
  <si>
    <t>Delegada Administrativa</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</si>
  <si>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1.5</t>
    </r>
  </si>
  <si>
    <t xml:space="preserve">1. Establecer las medidas necesarias para la observación de las políticas, lineamientos, sistemas y procedimientos para la programación, presupuestación y administración de los recursos financieros, humanos y materiales de que dispone el Instituto, previa autorización del titular de la Dirección General; 2. Dirigir la elaboración de los estudios y análisis del ejercicio del presupuesto con la finalidad de integrar, en coordinación  con las unidades administrativas correspondientes, el proyecto de presupuesto anual, a efecto de presentárselo al titular de la Dirección General para su aprobación; 3. Presentar con oportunidad los documentos de ejecución presupuestaria y pago, al titular de la Dirección General y realizar su posterior trámite ante la instancia que corresponda, en términos de la normativa aplicable; 4. Presentar al titular de la Dirección General, los informes y estados financieros que reflejen en forma clara y oportuna, la situación que guarda el ejercicio del presupuesto del Instituto; 5. Supervisar que el ejercicio, control y registro contable del presupuesto autorizado, se efectúe de acuerdo a las necesidades que con motivo de los programas sustentan el funcionamiento; 6. Solicitar mensualmente el avance físico de las unidades de medida asignadas a las unidades administrativas, a efecto de elaborar el análisis programático presupuestario;
7. Supervisar la integración de la documentación correspondiente a los movimientos e incidencias de los servidores públicos, y presentársela al titular de la
Dirección General para su autorización, así como, realizar los trámites oportunamente ante la instancia competente; 8. Asesorar e informar a las unidades administrativas, sobre la elaboración, asignación y ejercicio del presupuesto, y apoyarlas en todo lo referente a los trabajos de presupuestación que sean de su competencia;
9. Presentar para su autorización al titular de la Dirección General el anteproyecto de servicios personales para el ejercicio correspondiente, así como la actualización del
control analítico de plazas del Instituto; </t>
  </si>
  <si>
    <t xml:space="preserve">• No se cuenta con  documento específico en el que se requiera perfil o requerimiento para ocupar el puesto y/o cargo.*No cuenta con  prestadores de servicios profesionales
Otras Atribuciones, responsabilidades y/o funciones son:
10. Organizar, dirigir y supervisar las solicitudes de apoyo  administrativo de las unidades administrativas en materia de servicios generales, materiales y suministros que
requieran para el funcionamiento; 11. Supervisar y coordinar el pago de sueldos del personal del Instituto, para que se realice puntualmente y en forma ordenada;
12. Conducir los procedimientos de actualización del inventario de los bienes muebles de que dispone el Instituto, así como resguardar los soportes documentales
correspondientes; 13. Supervisar que los trámites para los arrendamientos y adquisiciones de bienes y servicios que deba efectuar, se realicen conforme a la norma aplicable;
14. Implantar y dirigir las mejores alternativas para la conservación y mantenimiento de los bienes muebles del Instituto, así como coordinar los servicios de
mantenimiento preventivo y correctivo de los mismos; 15. Supervisar a las unidades administrativas a su cargo, en la integración, sistematización y mantenimiento del archivo
documental; 16. Difundir entre las unidades administrativas, las disposiciones normativas que en materia de recursos financieros, humanos, materiales y de servicios generales, expidan las autoridades competentes en la materia; 17. Supervisar el control y registro de las obligaciones fiscales que le correspondan, de conformidad con las disposiciones normativas aplicables; y, 18. Las demás que le señale el titular de la Dirección General y otras disposiciones normativas aplicables. </t>
  </si>
  <si>
    <t>Departamento de Control Financiero</t>
  </si>
  <si>
    <t>Jefa de Departamento de Control Financiero</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</si>
  <si>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1.5.1</t>
    </r>
  </si>
  <si>
    <t xml:space="preserve">1. Controlar los ingresos por concepto de pago de los  beneficiarios de los diferentes programas del Instituto, integrando debidamente los expedientes correspondientes;
2. Planear, programar y controlar la ejecución de los sistemas de crédito y financiamiento; 3. Elaborar los informes de los beneficiarios morosos y turnarlos a los titulares de la Subdirección de Comercialización y de la Delegación Administrativa para los efectos procedentes; 4. Realizar la recepción y verificación diaria de los cortes de caja;
5. Clasificar y controlar los ingresos obtenidos por el Instituto, conforme a las disposiciones normativas aplicables; 6. Controlar y supervisar la caja de recepción a su cargo;
7. Depositar el monto de la cobranza en institución bancaria y entregar las fichas correspondientes al Departamento de Contabilidad y Presupuestos, además de coordinar con
éste la supervisión y control de los depósitos en las cuentas de bancos integrados al sistema electrónico CIE (Concentración Inmediata Empresarial); 8. Establecer un riguroso control de los recibos oficiales entregados y en existencia; 9. Dar puntual seguimiento a la recuperación de los créditos otorgados en los diferentes programas del Instituto; y,
10. Las demás que le señale el titular de la Delegación Administrativa y otras disposiciones normativas aplicables. </t>
  </si>
  <si>
    <t>Departamento de Contabilidad y Presupuesto</t>
  </si>
  <si>
    <t>Jefe de Departamento de Contabilidad y Presupuestos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</si>
  <si>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1.5.2</t>
    </r>
  </si>
  <si>
    <t>1. Conocer conjuntamente con las demás unidades administrativas, los montos presupuestales para ejercer en obras de los diferentes programas que opera el Instituto; 2. Manejar y administrar el fondo revolvente, de conformidad con la normativa aplicable; 3. Administrar los recursos y contabilizar las operaciones financieras del Instituto; 4. Revisar y validar los pagos efectuados por el Instituto, así como formular los informes y estados financieros que reflejen en forma clara y oportuna la situación que guarda
el ejercicio del presupuesto conforme a las disposiciones normativas aplicables y presentarlos para su autorización; 5. Conciliar mensual y anualmente con la Secretaría de Finanzas y Administración, el ejercicio del presupuesto; 6. Gestionar las ampliaciones, reducciones, transferencias y adecuaciones necesarias al presupuesto asignado; 7. Coordinar con las diferentes unidades administrativas la formulación del anteproyecto de presupuesto, para proceder a su consolidación y presentación al titular de la Delegación Administrativa; 8. Elaborar con oportunidad los documentos de ejecución presupuestaria y pago; 9. Participar en el proceso de apertura de créditos con el Departamento de Gestión de Créditos y estar en retroalimentación permanente; y, 10. Las demás que le señale el titular de la Delegación Administrativa y otras disposiciones normativas aplicables.</t>
  </si>
  <si>
    <t>Departamento de Recursos Humanos y Capacitación</t>
  </si>
  <si>
    <t>Jefa de Departamento de Recursos Humanos y Capacitación</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</si>
  <si>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1.5.3</t>
    </r>
  </si>
  <si>
    <t xml:space="preserve">1. Ejecutar las actividades establecidas en materia de administración del personal del Instituto; 2. Realizar la integración, actualización y custodia de los expedientes del personal; 3. Presentar oportunamente para su autorización y trámite, la información y documentación relativa a los movimientos de personal e incidencias de descuentos; así como el pago de salarios, remuneraciones y prestación de servicios personales; 4. Elaborar el Programa de Servicio Social de Pasantes, en coordinación con la Subdirección de Servicio Social y Pasantes del Gobierno del Estado; 5. Registrar y verificar la asistencia del personal de las unidades administrativas y supervisar los registros y sistemas de control de dicha asistencia, así como proponer las medidas correctivas que procedan, en su caso; 6. Colaborar en el cumplimiento de las disposiciones normativas que rigen la relación laboral del Instituto con sus trabajadores; 7. Apoyar y fomentar las actividades de capacitación, sociales, culturales y deportivas tendientes al mejoramiento profesional, económico, cultural y físico de los servidores públicos del Instituto; 8. Participar en los comités y comisiones que en materia laboral y de capacitación técnico-administrativa se establezcan en el Instituto; y, 9. Las demás que le señale el titular de la Delegación Administrativa y otras disposiciones normativas aplicables. </t>
  </si>
  <si>
    <t>Departamento de Recursos Materiales y Servicios Generales</t>
  </si>
  <si>
    <t>Jefa de Departamento de Recursos Materiales y Servicios Generales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</si>
  <si>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Funciones Específicas  inciso</t>
    </r>
    <r>
      <rPr>
        <b/>
        <sz val="10"/>
        <color theme="1"/>
        <rFont val="Arial"/>
        <family val="2"/>
      </rPr>
      <t xml:space="preserve"> 1.5.4</t>
    </r>
  </si>
  <si>
    <t>1. Elaborar el inventario de bienes patrimoniales del Instituto, procediendo a su vigilancia y actualización de manera permanente; 2. Formular el inventario del parque vehicular con que cuenta el Instituto, registrándolo en expedientes individuales para su mejor control; 3. Elaborar el programa anual de mantenimiento preventivo
del parque vehicular del Instituto, a fin de evitar el mantenimiento correctivo del mismo; 4. Elaborar el inventario de mobiliario y equipo cuidando su actualización de manera constante; 5. Proporcionar el mantenimiento preventivo y correctivo del mobiliario y equipo propiedad del Instituto; 6. Adquirir material de limpieza y de oficina para la
operatividad de las unidades administrativas; 7. Controlar las adquisiciones y entregas de los diversos materiales a las diferentes unidades administrativas; 8. Programar conforme a la asignación presupuestal y a las necesidades del Instituto, la adquisición del mobiliario y equipo necesario para el funcionamiento del mismo;
9. Registrar, controlar y vigilar el pago oportuno de los servicios y seguros contratados por el Instituto; 10. Realizar el control en las áreas de servicios de fotocopiado,
vigilancia, intendencia, así como de los servicios básicos, utilizables en las instalaciones del Instituto; 11. Realizar el control y guarda del archivo general del Instituto,
destinando un área suficiente y segura; y, 12. Las demás que le señale el titular de la Delegación Administrativa y otras disposiciones normativas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</si>
</sst>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font>
      <sz val="11"/>
      <color indexed="8"/>
      <name val="Calibri"/>
      <charset val="134"/>
      <scheme val="minor"/>
    </font>
    <font>
      <b/>
      <sz val="11"/>
      <color indexed="9"/>
      <name val="Arial"/>
      <family val="2"/>
    </font>
    <font>
      <sz val="10"/>
      <color indexed="8"/>
      <name val="Arial"/>
      <family val="2"/>
    </font>
    <font>
      <sz val="10"/>
      <name val="Arial"/>
      <family val="2"/>
    </font>
    <font>
      <sz val="10"/>
      <color theme="1"/>
      <name val="Arial"/>
      <family val="2"/>
    </font>
    <font>
      <u/>
      <sz val="10"/>
      <color theme="10"/>
      <name val="Arial"/>
      <family val="2"/>
    </font>
    <font>
      <u/>
      <sz val="11"/>
      <color theme="10"/>
      <name val="Calibri"/>
      <family val="2"/>
      <scheme val="minor"/>
    </font>
    <font>
      <b/>
      <sz val="10"/>
      <color theme="1"/>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5" fillId="0" borderId="2" xfId="1" applyFont="1" applyFill="1" applyBorder="1" applyAlignment="1">
      <alignment horizontal="lef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4" fillId="0" borderId="3" xfId="0" applyFont="1" applyBorder="1" applyAlignment="1">
      <alignment horizontal="left" vertical="center" wrapText="1"/>
    </xf>
    <xf numFmtId="0" fontId="5" fillId="0" borderId="1" xfId="1"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abSelected="1" topLeftCell="A2" zoomScaleNormal="100" workbookViewId="0">
      <selection activeCell="A7" sqref="A7"/>
    </sheetView>
  </sheetViews>
  <sheetFormatPr baseColWidth="10" defaultColWidth="9.140625" defaultRowHeight="15"/>
  <cols>
    <col min="1" max="1" width="8" customWidth="1"/>
    <col min="2" max="2" width="21.7109375" customWidth="1"/>
    <col min="3" max="3" width="25.42578125" customWidth="1"/>
    <col min="4" max="4" width="20.28515625" customWidth="1"/>
    <col min="5" max="5" width="56.7109375" customWidth="1"/>
    <col min="6" max="6" width="62.7109375" customWidth="1"/>
    <col min="7" max="7" width="33.85546875" customWidth="1"/>
    <col min="8" max="8" width="111.5703125" customWidth="1"/>
    <col min="9" max="9" width="89.5703125" customWidth="1"/>
    <col min="10" max="10" width="39" customWidth="1"/>
    <col min="11" max="11" width="34.42578125" customWidth="1"/>
    <col min="12" max="12" width="73.140625" customWidth="1"/>
    <col min="13" max="13" width="20" customWidth="1"/>
    <col min="14" max="14" width="75.28515625" customWidth="1"/>
  </cols>
  <sheetData>
    <row r="1" spans="1:14" hidden="1">
      <c r="A1" t="s">
        <v>0</v>
      </c>
    </row>
    <row r="2" spans="1:14">
      <c r="A2" s="13" t="s">
        <v>1</v>
      </c>
      <c r="B2" s="14"/>
      <c r="C2" s="14"/>
      <c r="D2" s="13" t="s">
        <v>2</v>
      </c>
      <c r="E2" s="14"/>
      <c r="F2" s="14"/>
      <c r="G2" s="13" t="s">
        <v>3</v>
      </c>
      <c r="H2" s="14"/>
      <c r="I2" s="14"/>
    </row>
    <row r="3" spans="1:14">
      <c r="A3" s="15" t="s">
        <v>4</v>
      </c>
      <c r="B3" s="14"/>
      <c r="C3" s="14"/>
      <c r="D3" s="15" t="s">
        <v>4</v>
      </c>
      <c r="E3" s="14"/>
      <c r="F3" s="14"/>
      <c r="G3" s="15" t="s">
        <v>5</v>
      </c>
      <c r="H3" s="14"/>
      <c r="I3" s="14"/>
    </row>
    <row r="4" spans="1:14" hidden="1">
      <c r="A4" t="s">
        <v>6</v>
      </c>
      <c r="B4" t="s">
        <v>7</v>
      </c>
      <c r="C4" t="s">
        <v>7</v>
      </c>
      <c r="D4" t="s">
        <v>8</v>
      </c>
      <c r="E4" t="s">
        <v>8</v>
      </c>
      <c r="F4" t="s">
        <v>8</v>
      </c>
      <c r="G4" t="s">
        <v>8</v>
      </c>
      <c r="H4" t="s">
        <v>6</v>
      </c>
      <c r="I4" t="s">
        <v>8</v>
      </c>
      <c r="J4" t="s">
        <v>9</v>
      </c>
      <c r="K4" t="s">
        <v>10</v>
      </c>
      <c r="L4" t="s">
        <v>6</v>
      </c>
      <c r="M4" t="s">
        <v>11</v>
      </c>
      <c r="N4" t="s">
        <v>12</v>
      </c>
    </row>
    <row r="5" spans="1:14" hidden="1">
      <c r="A5" t="s">
        <v>13</v>
      </c>
      <c r="B5" t="s">
        <v>14</v>
      </c>
      <c r="C5" t="s">
        <v>15</v>
      </c>
      <c r="D5" t="s">
        <v>16</v>
      </c>
      <c r="E5" t="s">
        <v>17</v>
      </c>
      <c r="F5" t="s">
        <v>18</v>
      </c>
      <c r="G5" t="s">
        <v>19</v>
      </c>
      <c r="H5" t="s">
        <v>20</v>
      </c>
      <c r="I5" t="s">
        <v>21</v>
      </c>
      <c r="J5" t="s">
        <v>22</v>
      </c>
      <c r="K5" t="s">
        <v>23</v>
      </c>
      <c r="L5" t="s">
        <v>24</v>
      </c>
      <c r="M5" t="s">
        <v>25</v>
      </c>
      <c r="N5" t="s">
        <v>26</v>
      </c>
    </row>
    <row r="6" spans="1:14">
      <c r="A6" s="13" t="s">
        <v>27</v>
      </c>
      <c r="B6" s="14"/>
      <c r="C6" s="14"/>
      <c r="D6" s="14"/>
      <c r="E6" s="14"/>
      <c r="F6" s="14"/>
      <c r="G6" s="14"/>
      <c r="H6" s="14"/>
      <c r="I6" s="14"/>
      <c r="J6" s="14"/>
      <c r="K6" s="14"/>
      <c r="L6" s="14"/>
      <c r="M6" s="14"/>
      <c r="N6" s="14"/>
    </row>
    <row r="7" spans="1:14" ht="39">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3.5" customHeight="1">
      <c r="A8" s="2">
        <v>2025</v>
      </c>
      <c r="B8" s="3">
        <v>45931</v>
      </c>
      <c r="C8" s="4">
        <v>46022</v>
      </c>
      <c r="D8" s="5" t="s">
        <v>42</v>
      </c>
      <c r="E8" s="5" t="s">
        <v>43</v>
      </c>
      <c r="F8" s="5" t="s">
        <v>44</v>
      </c>
      <c r="G8" s="5" t="s">
        <v>45</v>
      </c>
      <c r="H8" s="6" t="s">
        <v>46</v>
      </c>
      <c r="I8" s="7" t="s">
        <v>47</v>
      </c>
      <c r="J8" s="8"/>
      <c r="K8" s="9"/>
      <c r="L8" s="2" t="s">
        <v>48</v>
      </c>
      <c r="M8" s="4">
        <v>46022</v>
      </c>
      <c r="N8" s="10" t="s">
        <v>49</v>
      </c>
    </row>
    <row r="9" spans="1:14" ht="28.5" customHeight="1">
      <c r="A9" s="2">
        <v>2025</v>
      </c>
      <c r="B9" s="3">
        <v>45931</v>
      </c>
      <c r="C9" s="4">
        <v>46022</v>
      </c>
      <c r="D9" s="6" t="s">
        <v>42</v>
      </c>
      <c r="E9" s="6" t="s">
        <v>44</v>
      </c>
      <c r="F9" s="6" t="s">
        <v>44</v>
      </c>
      <c r="G9" s="6" t="s">
        <v>42</v>
      </c>
      <c r="H9" s="6" t="s">
        <v>51</v>
      </c>
      <c r="I9" s="11" t="s">
        <v>52</v>
      </c>
      <c r="J9" s="12"/>
      <c r="K9" s="9"/>
      <c r="L9" s="2" t="s">
        <v>48</v>
      </c>
      <c r="M9" s="4">
        <v>46022</v>
      </c>
      <c r="N9" s="10" t="s">
        <v>53</v>
      </c>
    </row>
    <row r="10" spans="1:14" ht="26.25" customHeight="1">
      <c r="A10" s="2">
        <v>2025</v>
      </c>
      <c r="B10" s="3">
        <v>45931</v>
      </c>
      <c r="C10" s="4">
        <v>46022</v>
      </c>
      <c r="D10" s="6" t="s">
        <v>54</v>
      </c>
      <c r="E10" s="6" t="s">
        <v>55</v>
      </c>
      <c r="F10" s="6" t="s">
        <v>56</v>
      </c>
      <c r="G10" s="6" t="s">
        <v>42</v>
      </c>
      <c r="H10" s="6" t="s">
        <v>57</v>
      </c>
      <c r="I10" s="7" t="s">
        <v>58</v>
      </c>
      <c r="J10" s="12"/>
      <c r="K10" s="9"/>
      <c r="L10" s="2" t="s">
        <v>48</v>
      </c>
      <c r="M10" s="4">
        <v>46022</v>
      </c>
      <c r="N10" s="10" t="s">
        <v>59</v>
      </c>
    </row>
    <row r="11" spans="1:14" ht="27.75" customHeight="1">
      <c r="A11" s="2">
        <v>2025</v>
      </c>
      <c r="B11" s="3">
        <v>45931</v>
      </c>
      <c r="C11" s="4">
        <v>46022</v>
      </c>
      <c r="D11" s="6" t="s">
        <v>60</v>
      </c>
      <c r="E11" s="6" t="s">
        <v>55</v>
      </c>
      <c r="F11" s="6" t="s">
        <v>61</v>
      </c>
      <c r="G11" s="6" t="s">
        <v>44</v>
      </c>
      <c r="H11" s="6" t="s">
        <v>62</v>
      </c>
      <c r="I11" s="7" t="s">
        <v>63</v>
      </c>
      <c r="J11" s="12"/>
      <c r="K11" s="9"/>
      <c r="L11" s="2" t="s">
        <v>48</v>
      </c>
      <c r="M11" s="4">
        <v>46022</v>
      </c>
      <c r="N11" s="10" t="s">
        <v>64</v>
      </c>
    </row>
    <row r="12" spans="1:14" ht="25.5" customHeight="1">
      <c r="A12" s="2">
        <v>2025</v>
      </c>
      <c r="B12" s="3">
        <v>45931</v>
      </c>
      <c r="C12" s="4">
        <v>46022</v>
      </c>
      <c r="D12" s="6" t="s">
        <v>65</v>
      </c>
      <c r="E12" s="6" t="s">
        <v>66</v>
      </c>
      <c r="F12" s="6" t="s">
        <v>67</v>
      </c>
      <c r="G12" s="6" t="s">
        <v>60</v>
      </c>
      <c r="H12" s="6" t="s">
        <v>68</v>
      </c>
      <c r="I12" s="7" t="s">
        <v>69</v>
      </c>
      <c r="J12" s="12"/>
      <c r="K12" s="9"/>
      <c r="L12" s="2" t="s">
        <v>48</v>
      </c>
      <c r="M12" s="4">
        <v>46022</v>
      </c>
      <c r="N12" s="10" t="s">
        <v>70</v>
      </c>
    </row>
    <row r="13" spans="1:14" ht="27.75" customHeight="1">
      <c r="A13" s="2">
        <v>2025</v>
      </c>
      <c r="B13" s="3">
        <v>45931</v>
      </c>
      <c r="C13" s="4">
        <v>46022</v>
      </c>
      <c r="D13" s="6" t="s">
        <v>71</v>
      </c>
      <c r="E13" s="6" t="s">
        <v>66</v>
      </c>
      <c r="F13" s="6" t="s">
        <v>72</v>
      </c>
      <c r="G13" s="6" t="s">
        <v>60</v>
      </c>
      <c r="H13" s="6" t="s">
        <v>73</v>
      </c>
      <c r="I13" s="7" t="s">
        <v>74</v>
      </c>
      <c r="J13" s="12"/>
      <c r="K13" s="9"/>
      <c r="L13" s="2" t="s">
        <v>48</v>
      </c>
      <c r="M13" s="4">
        <v>46022</v>
      </c>
      <c r="N13" s="10" t="s">
        <v>75</v>
      </c>
    </row>
    <row r="14" spans="1:14" ht="36.75" customHeight="1">
      <c r="A14" s="2">
        <v>2025</v>
      </c>
      <c r="B14" s="3">
        <v>45931</v>
      </c>
      <c r="C14" s="4">
        <v>46022</v>
      </c>
      <c r="D14" s="6" t="s">
        <v>76</v>
      </c>
      <c r="E14" s="6" t="s">
        <v>77</v>
      </c>
      <c r="F14" s="6" t="s">
        <v>78</v>
      </c>
      <c r="G14" s="6" t="s">
        <v>60</v>
      </c>
      <c r="H14" s="6" t="s">
        <v>79</v>
      </c>
      <c r="I14" s="7" t="s">
        <v>80</v>
      </c>
      <c r="J14" s="12"/>
      <c r="K14" s="9"/>
      <c r="L14" s="2" t="s">
        <v>48</v>
      </c>
      <c r="M14" s="4">
        <v>46022</v>
      </c>
      <c r="N14" s="10" t="s">
        <v>81</v>
      </c>
    </row>
    <row r="15" spans="1:14" ht="30" customHeight="1">
      <c r="A15" s="2">
        <v>2025</v>
      </c>
      <c r="B15" s="3">
        <v>45931</v>
      </c>
      <c r="C15" s="4">
        <v>46022</v>
      </c>
      <c r="D15" s="6" t="s">
        <v>82</v>
      </c>
      <c r="E15" s="6" t="s">
        <v>55</v>
      </c>
      <c r="F15" s="6" t="s">
        <v>83</v>
      </c>
      <c r="G15" s="6" t="s">
        <v>42</v>
      </c>
      <c r="H15" s="6" t="s">
        <v>84</v>
      </c>
      <c r="I15" s="7" t="s">
        <v>85</v>
      </c>
      <c r="J15" s="12"/>
      <c r="K15" s="9"/>
      <c r="L15" s="2" t="s">
        <v>48</v>
      </c>
      <c r="M15" s="4">
        <v>46022</v>
      </c>
      <c r="N15" s="10" t="s">
        <v>81</v>
      </c>
    </row>
    <row r="16" spans="1:14" ht="33" customHeight="1">
      <c r="A16" s="2">
        <v>2025</v>
      </c>
      <c r="B16" s="3">
        <v>45931</v>
      </c>
      <c r="C16" s="4">
        <v>46022</v>
      </c>
      <c r="D16" s="6" t="s">
        <v>86</v>
      </c>
      <c r="E16" s="6" t="s">
        <v>66</v>
      </c>
      <c r="F16" s="6" t="s">
        <v>87</v>
      </c>
      <c r="G16" s="6" t="s">
        <v>82</v>
      </c>
      <c r="H16" s="6" t="s">
        <v>88</v>
      </c>
      <c r="I16" s="7" t="s">
        <v>89</v>
      </c>
      <c r="J16" s="12"/>
      <c r="K16" s="9"/>
      <c r="L16" s="2" t="s">
        <v>48</v>
      </c>
      <c r="M16" s="4">
        <v>46022</v>
      </c>
      <c r="N16" s="10" t="s">
        <v>50</v>
      </c>
    </row>
    <row r="17" spans="1:14" ht="29.25" customHeight="1">
      <c r="A17" s="2">
        <v>2025</v>
      </c>
      <c r="B17" s="3">
        <v>45931</v>
      </c>
      <c r="C17" s="4">
        <v>46022</v>
      </c>
      <c r="D17" s="6" t="s">
        <v>90</v>
      </c>
      <c r="E17" s="6" t="s">
        <v>66</v>
      </c>
      <c r="F17" s="6" t="s">
        <v>91</v>
      </c>
      <c r="G17" s="6" t="s">
        <v>82</v>
      </c>
      <c r="H17" s="6" t="s">
        <v>92</v>
      </c>
      <c r="I17" s="7" t="s">
        <v>93</v>
      </c>
      <c r="J17" s="12"/>
      <c r="K17" s="9"/>
      <c r="L17" s="2" t="s">
        <v>48</v>
      </c>
      <c r="M17" s="4">
        <v>46022</v>
      </c>
      <c r="N17" s="10" t="s">
        <v>94</v>
      </c>
    </row>
    <row r="18" spans="1:14" ht="27.75" customHeight="1">
      <c r="A18" s="2">
        <v>2025</v>
      </c>
      <c r="B18" s="3">
        <v>45931</v>
      </c>
      <c r="C18" s="4">
        <v>46022</v>
      </c>
      <c r="D18" s="6" t="s">
        <v>95</v>
      </c>
      <c r="E18" s="6" t="s">
        <v>96</v>
      </c>
      <c r="F18" s="6" t="s">
        <v>97</v>
      </c>
      <c r="G18" s="6" t="s">
        <v>42</v>
      </c>
      <c r="H18" s="6" t="s">
        <v>98</v>
      </c>
      <c r="I18" s="7" t="s">
        <v>99</v>
      </c>
      <c r="J18" s="12"/>
      <c r="K18" s="9"/>
      <c r="L18" s="2" t="s">
        <v>48</v>
      </c>
      <c r="M18" s="4">
        <v>46022</v>
      </c>
      <c r="N18" s="10" t="s">
        <v>100</v>
      </c>
    </row>
    <row r="19" spans="1:14" ht="28.5" customHeight="1">
      <c r="A19" s="2">
        <v>2025</v>
      </c>
      <c r="B19" s="3">
        <v>45931</v>
      </c>
      <c r="C19" s="4">
        <v>46022</v>
      </c>
      <c r="D19" s="6" t="s">
        <v>101</v>
      </c>
      <c r="E19" s="6" t="s">
        <v>77</v>
      </c>
      <c r="F19" s="6" t="s">
        <v>102</v>
      </c>
      <c r="G19" s="6" t="s">
        <v>95</v>
      </c>
      <c r="H19" s="6" t="s">
        <v>103</v>
      </c>
      <c r="I19" s="7" t="s">
        <v>104</v>
      </c>
      <c r="J19" s="12"/>
      <c r="K19" s="9"/>
      <c r="L19" s="2" t="s">
        <v>48</v>
      </c>
      <c r="M19" s="4">
        <v>46022</v>
      </c>
      <c r="N19" s="10" t="s">
        <v>50</v>
      </c>
    </row>
    <row r="20" spans="1:14" ht="28.5" customHeight="1">
      <c r="A20" s="2">
        <v>2025</v>
      </c>
      <c r="B20" s="3">
        <v>45931</v>
      </c>
      <c r="C20" s="4">
        <v>46022</v>
      </c>
      <c r="D20" s="6" t="s">
        <v>105</v>
      </c>
      <c r="E20" s="6" t="s">
        <v>55</v>
      </c>
      <c r="F20" s="6" t="s">
        <v>106</v>
      </c>
      <c r="G20" s="6" t="s">
        <v>42</v>
      </c>
      <c r="H20" s="6" t="s">
        <v>107</v>
      </c>
      <c r="I20" s="7" t="s">
        <v>108</v>
      </c>
      <c r="J20" s="12"/>
      <c r="K20" s="9"/>
      <c r="L20" s="2" t="s">
        <v>48</v>
      </c>
      <c r="M20" s="4">
        <v>46022</v>
      </c>
      <c r="N20" s="10" t="s">
        <v>50</v>
      </c>
    </row>
    <row r="21" spans="1:14" ht="24.75" customHeight="1">
      <c r="A21" s="2">
        <v>2025</v>
      </c>
      <c r="B21" s="3">
        <v>45931</v>
      </c>
      <c r="C21" s="4">
        <v>46022</v>
      </c>
      <c r="D21" s="6" t="s">
        <v>109</v>
      </c>
      <c r="E21" s="6" t="s">
        <v>77</v>
      </c>
      <c r="F21" s="6" t="s">
        <v>110</v>
      </c>
      <c r="G21" s="6" t="s">
        <v>105</v>
      </c>
      <c r="H21" s="6" t="s">
        <v>111</v>
      </c>
      <c r="I21" s="7" t="s">
        <v>112</v>
      </c>
      <c r="J21" s="12"/>
      <c r="K21" s="9"/>
      <c r="L21" s="2" t="s">
        <v>48</v>
      </c>
      <c r="M21" s="4">
        <v>46022</v>
      </c>
      <c r="N21" s="10" t="s">
        <v>113</v>
      </c>
    </row>
    <row r="22" spans="1:14" ht="25.5" customHeight="1">
      <c r="A22" s="2">
        <v>2025</v>
      </c>
      <c r="B22" s="3">
        <v>45931</v>
      </c>
      <c r="C22" s="4">
        <v>46022</v>
      </c>
      <c r="D22" s="6" t="s">
        <v>114</v>
      </c>
      <c r="E22" s="6" t="s">
        <v>66</v>
      </c>
      <c r="F22" s="6" t="s">
        <v>115</v>
      </c>
      <c r="G22" s="6" t="s">
        <v>42</v>
      </c>
      <c r="H22" s="6" t="s">
        <v>116</v>
      </c>
      <c r="I22" s="7" t="s">
        <v>117</v>
      </c>
      <c r="J22" s="12"/>
      <c r="K22" s="9"/>
      <c r="L22" s="2" t="s">
        <v>48</v>
      </c>
      <c r="M22" s="4">
        <v>46022</v>
      </c>
      <c r="N22" s="10" t="s">
        <v>118</v>
      </c>
    </row>
    <row r="23" spans="1:14" ht="24.75" customHeight="1">
      <c r="A23" s="2">
        <v>2025</v>
      </c>
      <c r="B23" s="3">
        <v>45931</v>
      </c>
      <c r="C23" s="4">
        <v>46022</v>
      </c>
      <c r="D23" s="6" t="s">
        <v>119</v>
      </c>
      <c r="E23" s="6" t="s">
        <v>120</v>
      </c>
      <c r="F23" s="6" t="s">
        <v>120</v>
      </c>
      <c r="G23" s="6" t="s">
        <v>42</v>
      </c>
      <c r="H23" s="6" t="s">
        <v>121</v>
      </c>
      <c r="I23" s="7" t="s">
        <v>122</v>
      </c>
      <c r="J23" s="12"/>
      <c r="K23" s="9"/>
      <c r="L23" s="2" t="s">
        <v>48</v>
      </c>
      <c r="M23" s="4">
        <v>46022</v>
      </c>
      <c r="N23" s="10" t="s">
        <v>123</v>
      </c>
    </row>
    <row r="24" spans="1:14" ht="45.75" customHeight="1">
      <c r="A24" s="2">
        <v>2025</v>
      </c>
      <c r="B24" s="3">
        <v>45931</v>
      </c>
      <c r="C24" s="4">
        <v>46022</v>
      </c>
      <c r="D24" s="6" t="s">
        <v>124</v>
      </c>
      <c r="E24" s="6" t="s">
        <v>66</v>
      </c>
      <c r="F24" s="6" t="s">
        <v>125</v>
      </c>
      <c r="G24" s="6" t="s">
        <v>119</v>
      </c>
      <c r="H24" s="6" t="s">
        <v>126</v>
      </c>
      <c r="I24" s="7" t="s">
        <v>127</v>
      </c>
      <c r="J24" s="12"/>
      <c r="K24" s="9"/>
      <c r="L24" s="2" t="s">
        <v>48</v>
      </c>
      <c r="M24" s="4">
        <v>46022</v>
      </c>
      <c r="N24" s="10" t="s">
        <v>50</v>
      </c>
    </row>
    <row r="25" spans="1:14" ht="43.5" customHeight="1">
      <c r="A25" s="2">
        <v>2025</v>
      </c>
      <c r="B25" s="3">
        <v>45931</v>
      </c>
      <c r="C25" s="4">
        <v>46022</v>
      </c>
      <c r="D25" s="6" t="s">
        <v>128</v>
      </c>
      <c r="E25" s="6" t="s">
        <v>77</v>
      </c>
      <c r="F25" s="6" t="s">
        <v>129</v>
      </c>
      <c r="G25" s="6" t="s">
        <v>119</v>
      </c>
      <c r="H25" s="6" t="s">
        <v>130</v>
      </c>
      <c r="I25" s="7" t="s">
        <v>131</v>
      </c>
      <c r="J25" s="12"/>
      <c r="K25" s="9"/>
      <c r="L25" s="2" t="s">
        <v>48</v>
      </c>
      <c r="M25" s="4">
        <v>46022</v>
      </c>
      <c r="N25" s="10" t="s">
        <v>50</v>
      </c>
    </row>
    <row r="26" spans="1:14" ht="40.5" customHeight="1">
      <c r="A26" s="2">
        <v>2025</v>
      </c>
      <c r="B26" s="3">
        <v>45931</v>
      </c>
      <c r="C26" s="4">
        <v>46022</v>
      </c>
      <c r="D26" s="6" t="s">
        <v>132</v>
      </c>
      <c r="E26" s="6" t="s">
        <v>66</v>
      </c>
      <c r="F26" s="6" t="s">
        <v>133</v>
      </c>
      <c r="G26" s="6" t="s">
        <v>119</v>
      </c>
      <c r="H26" s="6" t="s">
        <v>134</v>
      </c>
      <c r="I26" s="7" t="s">
        <v>135</v>
      </c>
      <c r="J26" s="12"/>
      <c r="K26" s="9"/>
      <c r="L26" s="2" t="s">
        <v>48</v>
      </c>
      <c r="M26" s="4">
        <v>46022</v>
      </c>
      <c r="N26" s="10" t="s">
        <v>50</v>
      </c>
    </row>
    <row r="27" spans="1:14" ht="52.5" customHeight="1">
      <c r="A27" s="2">
        <v>2025</v>
      </c>
      <c r="B27" s="3">
        <v>45931</v>
      </c>
      <c r="C27" s="4">
        <v>46022</v>
      </c>
      <c r="D27" s="6" t="s">
        <v>136</v>
      </c>
      <c r="E27" s="6" t="s">
        <v>66</v>
      </c>
      <c r="F27" s="6" t="s">
        <v>137</v>
      </c>
      <c r="G27" s="6" t="s">
        <v>119</v>
      </c>
      <c r="H27" s="6" t="s">
        <v>138</v>
      </c>
      <c r="I27" s="7" t="s">
        <v>139</v>
      </c>
      <c r="J27" s="12"/>
      <c r="K27" s="9"/>
      <c r="L27" s="2" t="s">
        <v>48</v>
      </c>
      <c r="M27" s="4">
        <v>46022</v>
      </c>
      <c r="N27" s="10" t="s">
        <v>50</v>
      </c>
    </row>
  </sheetData>
  <autoFilter ref="A7:N7" xr:uid="{00000000-0009-0000-0000-000000000000}"/>
  <mergeCells count="7">
    <mergeCell ref="A6:N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27 M8:M27" xr:uid="{00000000-0002-0000-0000-000000000000}">
      <formula1>-1</formula1>
      <formula2>2958465</formula2>
    </dataValidation>
  </dataValidations>
  <pageMargins left="0.7" right="0.7" top="1.8645833333333299" bottom="0.75" header="0.3" footer="0.3"/>
  <pageSetup paperSize="5" orientation="landscape" r:id="rId1"/>
  <headerFooter>
    <oddHeader>&amp;L&amp;G&amp;C&amp;"-,Negrita"
Estructura Orgánica del 
Instituto de Vivienda del Estado de Michoacán de Ocampo&amp;R&amp;G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Mario-ED</cp:lastModifiedBy>
  <dcterms:created xsi:type="dcterms:W3CDTF">2024-03-15T17:18:00Z</dcterms:created>
  <dcterms:modified xsi:type="dcterms:W3CDTF">2026-01-09T15:25:01Z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46F5A17AA1FE4A1C9C2A8302A4173109_12</vt:lpwstr>
  </property>
  <property fmtid="{D5CDD505-2E9C-101B-9397-08002B2CF9AE}" pid="3" name="KSOProductBuildVer">
    <vt:lpwstr>3082-12.2.0.19307</vt:lpwstr>
  </property>
</Properties>
</file>