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<sst xmlns="http://schemas.openxmlformats.org/spreadsheetml/2006/main" count="125" uniqueCount="96">
  <si>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</si>
  <si>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</si>
  <si>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</si>
  <si>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</si>
  <si>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</si>
  <si>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</si>
  <si>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</si>
  <si>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</si>
  <si>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</si>
  <si>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</si>
  <si>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</si>
  <si>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</si>
  <si>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</si>
  <si>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</si>
  <si>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</si>
  <si>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</si>
  <si>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</si>
  <si>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</si>
  <si>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</si>
  <si>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</si>
  <si>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</si>
  <si>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</si>
  <si>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</si>
  <si>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</si>
  <si>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</si>
  <si>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</si>
  <si>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</si>
  <si>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</si>
  <si>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</si>
  <si>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</si>
  <si>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</si>
  <si>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</si>
  <si>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</si>
  <si>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</si>
  <si>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</si>
  <si>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</si>
  <si>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</si>
  <si>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</si>
  <si>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</si>
  <si>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</si>
  <si>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</si>
  <si>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</si>
  <si>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</si>
  <si>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</si>
  <si>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</si>
  <si>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</si>
  <si>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</si>
  <si>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</si>
  <si>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</si>
  <si>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</si>
  <si>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</si>
  <si>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</si>
  <si>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</si>
  <si>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</si>
  <si>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</si>
  <si>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</si>
  <si>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</si>
  <si>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</si>
  <si>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</si>
  <si>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</si>
  <si>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</si>
  <si>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</si>
  <si>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</si>
  <si>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</si>
  <si>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</si>
  <si>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</si>
  <si>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</si>
  <si>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</si>
  <si>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</si>
  <si>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</si>
  <si>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</si>
  <si>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</si>
  <si>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</si>
  <si>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</si>
  <si>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</si>
  <si>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</si>
  <si>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</si>
  <si>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</si>
  <si>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</si>
  <si>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</si>
  <si>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</si>
  <si>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 - DICIEMBRE</t>
  </si>
  <si>
    <t>DAG/AUD-E/36/2022</t>
  </si>
  <si>
    <t>Dictamen a los estados financieros del parque zoológico Benito Juárez por el ejercicio fiscal 2021</t>
  </si>
  <si>
    <t>Dirección de contraloría</t>
  </si>
  <si>
    <t>SANGP/328/2022</t>
  </si>
  <si>
    <t>Expresar una opinion profesional independiente respecto a si los estados financieros del PZBJ correspondientes a las operaciones efectuadas durante el ejercicio 2021, presentan razonablemente la situacion financiera del organismo, asi como respecto a si los estados analiticos de ingresos presupuestales y el estado del ejercicio presupuestal del gasto presentan en forma razoble el resultado del ejercicio del presupuesto.</t>
  </si>
  <si>
    <t>Ingresos, egresos, gastos por comprobar, deudores diversos</t>
  </si>
  <si>
    <t>Con fundamento en las atribuciones conferidas en el artículo 22, fracciones 1, 11, IV, XVI, y XLIII de la Ley Orgánica de la Administración Pública del Estado de Michoacán de Ocampo, a esta Secretaría de Contraloría, relativas a " ... vigilar y prevenir el cumplimiento de las leyes, atribuciones, facultades, reglamentos y normatividad administrativa y financiera por parte de las dependencias y entidades de la Administración Pública Estatal; así como " .. .Realizar y dar seguimiento a los resultados de las revisiones, inspecciones, fiscalizaciones, evaluaciones y auditorías practicadas en las dependencias o entidades de la Administración Pública Estatal,... en forma directa o por conducto de auditores externos ... "; así como a las otorgadas a esta Dirección de Auditoría Gubernamental en el artículo 25, fracciones XXVI y XXXII establecidas en el Reglamento Interior de la Secretaría de Contraloría; en congruencia con el contenido del artículo 55, fracción VI, de la Ley de Entidades Paraestatales del Estado de Michoacán y, en seguimiento a la Auditoría número DAG/AUD-E/36/2022.</t>
  </si>
  <si>
    <t>_ DGA/956/2023</t>
  </si>
  <si>
    <t>DR. JULIO CESAR MEDINA ÁVILA</t>
  </si>
  <si>
    <t>http://laipdocs.michoacan.gob.mx/?wpfb_dl=475510</t>
  </si>
  <si>
    <t>http://laipdocs.michoacan.gob.mx/?wpfb_dl=475509</t>
  </si>
  <si>
    <t>http://laipdocs.michoacan.gob.mx/?wpfb_dl=475515</t>
  </si>
  <si>
    <t>RECURSOS FINANCIEROS Y MATERIALES</t>
  </si>
  <si>
    <t>No se cuenta con la información de las columnas K, L, 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</si>
</sst>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551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5510" TargetMode="External"/><Relationship Id="rId1" Type="http://schemas.openxmlformats.org/officeDocument/2006/relationships/hyperlink" Target="http://laipdocs.michoacan.gob.mx/?wpfb_dl=475509" TargetMode="External"/><Relationship Id="rId6" Type="http://schemas.openxmlformats.org/officeDocument/2006/relationships/hyperlink" Target="http://laipdocs.michoacan.gob.mx/?wpfb_dl=475515" TargetMode="External"/><Relationship Id="rId5" Type="http://schemas.openxmlformats.org/officeDocument/2006/relationships/hyperlink" Target="http://laipdocs.michoacan.gob.mx/?wpfb_dl=475510" TargetMode="External"/><Relationship Id="rId4" Type="http://schemas.openxmlformats.org/officeDocument/2006/relationships/hyperlink" Target="http://laipdocs.michoacan.gob.mx/?wpfb_dl=475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44.28515625" customWidth="1"/>
    <col min="6" max="6" width="29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customHeight="1" x14ac:dyDescent="0.25">
      <c r="A8">
        <v>2023</v>
      </c>
      <c r="B8" s="2">
        <v>45017</v>
      </c>
      <c r="C8" s="2">
        <v>45107</v>
      </c>
      <c r="D8">
        <v>2021</v>
      </c>
      <c r="E8" t="s">
        <v>81</v>
      </c>
      <c r="F8" t="s">
        <v>78</v>
      </c>
      <c r="G8" t="s">
        <v>83</v>
      </c>
      <c r="H8" t="s">
        <v>82</v>
      </c>
      <c r="I8" t="s">
        <v>84</v>
      </c>
      <c r="J8" t="s">
        <v>85</v>
      </c>
      <c r="M8" t="s">
        <v>86</v>
      </c>
      <c r="N8" t="s">
        <v>87</v>
      </c>
      <c r="O8" s="3" t="s">
        <v>88</v>
      </c>
      <c r="P8" t="s">
        <v>89</v>
      </c>
      <c r="Q8" s="4" t="s">
        <v>92</v>
      </c>
      <c r="R8" s="4" t="s">
        <v>91</v>
      </c>
      <c r="S8" s="4" t="s">
        <v>91</v>
      </c>
      <c r="T8" s="5" t="s">
        <v>91</v>
      </c>
      <c r="U8" s="4" t="s">
        <v>91</v>
      </c>
      <c r="V8" t="s">
        <v>90</v>
      </c>
      <c r="W8" t="s">
        <v>79</v>
      </c>
      <c r="X8">
        <v>0</v>
      </c>
      <c r="Z8">
        <v>0</v>
      </c>
      <c r="AA8" s="4" t="s">
        <v>93</v>
      </c>
      <c r="AB8" t="s">
        <v>94</v>
      </c>
      <c r="AC8" s="2">
        <v>45110</v>
      </c>
      <c r="AD8" s="2">
        <v>45110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R8" r:id="rId4"/>
    <hyperlink ref="U8" r:id="rId5"/>
    <hyperlink ref="AA8" r:id="rId6"/>
  </hyperlinks>
  <pageMargins left="0.7" right="0.7" top="1.468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2023-05-15T18:32:34Z</dcterms:created>
  <dcterms:modified xsi:type="dcterms:W3CDTF">2023-07-21T19:13:44Z</dcterms:modified>
</cp:coreProperties>
</file>