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fernandoom\Desktop\2024\4to Trimestre 2024\Listos para carga 4to Trim 2024\ART.35 4TO TRIM CEAC listos carga\"/>
    </mc:Choice>
  </mc:AlternateContent>
  <xr:revisionPtr revIDLastSave="0" documentId="13_ncr:1_{7A282149-56BA-429E-9937-BA954AFD61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Formatos'!$A$7:$R$175</definedName>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<sst xmlns="http://schemas.openxmlformats.org/spreadsheetml/2006/main" count="2090" uniqueCount="573">
  <si>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</si>
  <si>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</si>
  <si>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</si>
  <si>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</si>
  <si>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</si>
  <si>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</si>
  <si>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</si>
  <si>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</si>
  <si>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</si>
  <si>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</si>
  <si>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</si>
  <si>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</si>
  <si>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</si>
  <si>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</si>
  <si>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</si>
  <si>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</si>
  <si>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</si>
  <si>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</si>
  <si>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</si>
  <si>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</si>
  <si>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</si>
  <si>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</si>
  <si>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</si>
  <si>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</si>
  <si>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</si>
  <si>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</si>
  <si>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</si>
  <si>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</si>
  <si>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</si>
  <si>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</si>
  <si>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</si>
  <si>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</si>
  <si>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</si>
  <si>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</si>
  <si>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</si>
  <si>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</si>
  <si>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</si>
  <si>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</si>
  <si>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</si>
  <si>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</si>
  <si>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</si>
  <si>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</si>
  <si>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</si>
  <si>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</si>
  <si>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</si>
  <si>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</si>
  <si>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</si>
  <si>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</si>
  <si>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</si>
  <si>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</si>
  <si>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</si>
  <si>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</si>
  <si>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</si>
  <si>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</si>
  <si>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</si>
  <si>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</si>
  <si>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</si>
  <si>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</si>
  <si>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</si>
  <si>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</si>
  <si>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</si>
  <si>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</si>
  <si>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</si>
  <si>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</si>
  <si>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</si>
  <si>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</si>
  <si>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t xml:space="preserve">En el periodo que se informa, no se han tenido declaraciones de situación patrimonial. </t>
    </r>
    <r>
      <rPr>
        <sz val="11"/>
        <color rgb="FF000000"/>
        <rFont val="Calibri"/>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</si>
  <si>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http://201.116.244.218:5003/declaraciones</t>
  </si>
  <si>
    <t>Director General  C</t>
  </si>
  <si>
    <t>Coordinador General de la Comisión Estatal del Agua y Gestión de Cuencas</t>
  </si>
  <si>
    <t>Coordinación  General</t>
  </si>
  <si>
    <t>Luis Roberto</t>
  </si>
  <si>
    <t>Arias</t>
  </si>
  <si>
    <t>Reyes</t>
  </si>
  <si>
    <t>Subdirector A</t>
  </si>
  <si>
    <t>Jefe de la Unidad de Seguimiento y Evaluación</t>
  </si>
  <si>
    <t xml:space="preserve">José Manuel </t>
  </si>
  <si>
    <t xml:space="preserve">Galván </t>
  </si>
  <si>
    <t>Moreno</t>
  </si>
  <si>
    <t>Subdirector de Gestión de Cuencas</t>
  </si>
  <si>
    <t>Subdirección de Cuencas</t>
  </si>
  <si>
    <t xml:space="preserve">Mauricio Iván </t>
  </si>
  <si>
    <t>Rodríguez San Miguel</t>
  </si>
  <si>
    <t xml:space="preserve"> Rubio</t>
  </si>
  <si>
    <t>Jefe de Departamento</t>
  </si>
  <si>
    <t xml:space="preserve">Jefe  de  Departamento Asesoria y Seguimiento de comites,Distritos, Usuarios de Riego y Gestion Regional </t>
  </si>
  <si>
    <t>Jorge Alonso</t>
  </si>
  <si>
    <t>Almanza</t>
  </si>
  <si>
    <t>Campos</t>
  </si>
  <si>
    <t>Jefe de Departamento de Balances Hidráulicos y Diagnósticos</t>
  </si>
  <si>
    <t>Abel  Alejandro</t>
  </si>
  <si>
    <t>Rocha</t>
  </si>
  <si>
    <t>Garcia</t>
  </si>
  <si>
    <t>Jefe de Departamento de Unidad de Dragado</t>
  </si>
  <si>
    <t>Rubén Alejandro</t>
  </si>
  <si>
    <t>Solís</t>
  </si>
  <si>
    <t>Mora</t>
  </si>
  <si>
    <t>Subdirectora A</t>
  </si>
  <si>
    <t>Subdirector de la Técnica</t>
  </si>
  <si>
    <t>Olivia</t>
  </si>
  <si>
    <t>Cazarez</t>
  </si>
  <si>
    <t>Arreola</t>
  </si>
  <si>
    <t>Jefa de Departamento</t>
  </si>
  <si>
    <t>Jefe de Departamento de Concursos, Estimaciones y Precios Unitarios</t>
  </si>
  <si>
    <t>Subdirección Técnica</t>
  </si>
  <si>
    <t>Aida Lizeth</t>
  </si>
  <si>
    <t xml:space="preserve">Flores </t>
  </si>
  <si>
    <t>Sánchez</t>
  </si>
  <si>
    <t>Jefe de Departamento de Estudios y Proyectos Hidroagrícolas</t>
  </si>
  <si>
    <t>Sabino de Jesus</t>
  </si>
  <si>
    <t>Jefe de Departamento de Estudios y Proyectos de Agua Potable Alcantarillado y Saneamiento</t>
  </si>
  <si>
    <t>Ahydee Guadalupe</t>
  </si>
  <si>
    <t>Cervantes</t>
  </si>
  <si>
    <t>Huaracha</t>
  </si>
  <si>
    <t>Jefe de Departamento de Evaluación y Control de Acuíferos</t>
  </si>
  <si>
    <t>Luis Fernando</t>
  </si>
  <si>
    <t>González</t>
  </si>
  <si>
    <t>Álvarez</t>
  </si>
  <si>
    <t>Subdirector de Planeación</t>
  </si>
  <si>
    <t>Fanny Olga</t>
  </si>
  <si>
    <t>Andrade</t>
  </si>
  <si>
    <t>Ruiz</t>
  </si>
  <si>
    <t>Jefe de Departamento de Políticas, Planes del Agua y Programas Hidráulico</t>
  </si>
  <si>
    <t>Subdirección de Planeación</t>
  </si>
  <si>
    <t>Monica Isabel</t>
  </si>
  <si>
    <t xml:space="preserve">Madrigal </t>
  </si>
  <si>
    <t>Ramos</t>
  </si>
  <si>
    <t>Jefe de Departamento de Programación de Convenios y Gestión de Recursos</t>
  </si>
  <si>
    <t xml:space="preserve"> Marco Antonio</t>
  </si>
  <si>
    <t xml:space="preserve">Pineda </t>
  </si>
  <si>
    <t xml:space="preserve"> Delgado </t>
  </si>
  <si>
    <t>Subdirector de Construcción</t>
  </si>
  <si>
    <t>Gustavo Arturo</t>
  </si>
  <si>
    <t>Mojica</t>
  </si>
  <si>
    <t>León</t>
  </si>
  <si>
    <t>Jefe de Departamento de Supervisión de Obra</t>
  </si>
  <si>
    <t>Subdirección de Construcción</t>
  </si>
  <si>
    <t>Felipe de Jesús</t>
  </si>
  <si>
    <t xml:space="preserve">Navarro </t>
  </si>
  <si>
    <t>Jefe del Departamento de Supervisión de Obras Rural e Indígenas</t>
  </si>
  <si>
    <t>Diana</t>
  </si>
  <si>
    <t>Solano</t>
  </si>
  <si>
    <t>Jefe de Departamento de Fuentes de Abastecimiento</t>
  </si>
  <si>
    <t>Mario Enrique</t>
  </si>
  <si>
    <t xml:space="preserve">Ayala </t>
  </si>
  <si>
    <t>Orihuela</t>
  </si>
  <si>
    <t>Jefe de Departamento de Asesoria y Apoyo a Organismos Operadores de Agua Potable</t>
  </si>
  <si>
    <t>Subdirector de Operación</t>
  </si>
  <si>
    <t>Mayra Patricia</t>
  </si>
  <si>
    <t xml:space="preserve">Manzo </t>
  </si>
  <si>
    <t>Ortiz</t>
  </si>
  <si>
    <t>Jefe de Departamento de Calidad y Cultura del Agua</t>
  </si>
  <si>
    <t>Subdirección de Operación</t>
  </si>
  <si>
    <t xml:space="preserve">de la Torre </t>
  </si>
  <si>
    <t>Ramirez</t>
  </si>
  <si>
    <t>Jefe de Departamento. de Inspección de Plantas de Tratamiento y Aguas Residuales</t>
  </si>
  <si>
    <t>Noé</t>
  </si>
  <si>
    <t xml:space="preserve">Contreras </t>
  </si>
  <si>
    <t>Delegado Administrativo "B"</t>
  </si>
  <si>
    <t>Delegada  Administrativa</t>
  </si>
  <si>
    <t>Elizabeth</t>
  </si>
  <si>
    <t>Granados</t>
  </si>
  <si>
    <t>Jefe de  Departamento de Recursos Humanos</t>
  </si>
  <si>
    <t>Ana Elizabeth</t>
  </si>
  <si>
    <t>Rodriguez</t>
  </si>
  <si>
    <t>Maldonado</t>
  </si>
  <si>
    <t>Jefe de  Departamento de Recursos Materiales</t>
  </si>
  <si>
    <t>Hector Sarael</t>
  </si>
  <si>
    <t>Gutierrez</t>
  </si>
  <si>
    <t>Morales</t>
  </si>
  <si>
    <t>Jefe de Departamento de Contabilidad y Presupuesto</t>
  </si>
  <si>
    <t xml:space="preserve"> Miguel Isaac</t>
  </si>
  <si>
    <t>Zamudio</t>
  </si>
  <si>
    <t xml:space="preserve"> Ortiz </t>
  </si>
  <si>
    <t>Mecánico</t>
  </si>
  <si>
    <t xml:space="preserve"> Christian                                                                                                                                                                                                                                                                                                                                                                                </t>
  </si>
  <si>
    <t xml:space="preserve">Acosta                                                                                                                                                                                                                                                                                                                                                                           </t>
  </si>
  <si>
    <t xml:space="preserve"> Peña                                                                                                                                                                                                                                                                                                                                                                                </t>
  </si>
  <si>
    <t>Auxiliar de Intendencia B</t>
  </si>
  <si>
    <t xml:space="preserve"> Claudia Elena </t>
  </si>
  <si>
    <t xml:space="preserve">Adame </t>
  </si>
  <si>
    <t xml:space="preserve"> Moreno </t>
  </si>
  <si>
    <t>Técnico Profesional</t>
  </si>
  <si>
    <t xml:space="preserve"> Ernesto</t>
  </si>
  <si>
    <t>Aguilar</t>
  </si>
  <si>
    <t xml:space="preserve"> Hurtado </t>
  </si>
  <si>
    <t>Analista</t>
  </si>
  <si>
    <t xml:space="preserve"> Marilú</t>
  </si>
  <si>
    <t xml:space="preserve">Aguilar </t>
  </si>
  <si>
    <t xml:space="preserve"> Ortega </t>
  </si>
  <si>
    <t>Técnico Práctico</t>
  </si>
  <si>
    <t>Técnico Practico</t>
  </si>
  <si>
    <t>Alan Rodrigo</t>
  </si>
  <si>
    <t>Sastre</t>
  </si>
  <si>
    <t>Ulises</t>
  </si>
  <si>
    <t>Alcalá</t>
  </si>
  <si>
    <t>Chino</t>
  </si>
  <si>
    <t>Auxiliar de Perforista</t>
  </si>
  <si>
    <t xml:space="preserve"> Wendy Edith</t>
  </si>
  <si>
    <t xml:space="preserve">Alfaro </t>
  </si>
  <si>
    <t xml:space="preserve"> García</t>
  </si>
  <si>
    <t>Auxiliar Administrativo</t>
  </si>
  <si>
    <t>Carolina</t>
  </si>
  <si>
    <t>Meza</t>
  </si>
  <si>
    <t>Topógrafa</t>
  </si>
  <si>
    <t xml:space="preserve"> Aida </t>
  </si>
  <si>
    <t xml:space="preserve">Arizmendi </t>
  </si>
  <si>
    <t>Luna</t>
  </si>
  <si>
    <t xml:space="preserve"> José Gustavo</t>
  </si>
  <si>
    <t xml:space="preserve">Arredondo </t>
  </si>
  <si>
    <t xml:space="preserve"> Magaña </t>
  </si>
  <si>
    <t>Supervisor</t>
  </si>
  <si>
    <t xml:space="preserve"> Armando</t>
  </si>
  <si>
    <t xml:space="preserve"> Martínez</t>
  </si>
  <si>
    <t>José Enrique</t>
  </si>
  <si>
    <t xml:space="preserve">Ávila </t>
  </si>
  <si>
    <t xml:space="preserve"> Romero </t>
  </si>
  <si>
    <t xml:space="preserve"> Marcia</t>
  </si>
  <si>
    <t xml:space="preserve">Balcázar </t>
  </si>
  <si>
    <t xml:space="preserve"> Hernández </t>
  </si>
  <si>
    <t>Programador</t>
  </si>
  <si>
    <t xml:space="preserve"> Napoleón César</t>
  </si>
  <si>
    <t xml:space="preserve">Calderón </t>
  </si>
  <si>
    <t xml:space="preserve"> Perla Marlen</t>
  </si>
  <si>
    <t xml:space="preserve"> Hernández  </t>
  </si>
  <si>
    <t xml:space="preserve"> Leonardo</t>
  </si>
  <si>
    <t xml:space="preserve"> Merino </t>
  </si>
  <si>
    <t>Perforista de Suelos</t>
  </si>
  <si>
    <t xml:space="preserve"> Esmeralda Liliana</t>
  </si>
  <si>
    <t>Camarena</t>
  </si>
  <si>
    <t xml:space="preserve"> Jacuinde </t>
  </si>
  <si>
    <t xml:space="preserve"> Magdalena </t>
  </si>
  <si>
    <t>Campuzano</t>
  </si>
  <si>
    <t>Aguirre</t>
  </si>
  <si>
    <t xml:space="preserve">Velador B </t>
  </si>
  <si>
    <t>David</t>
  </si>
  <si>
    <t>Carranza</t>
  </si>
  <si>
    <t>Chofer</t>
  </si>
  <si>
    <t xml:space="preserve">Guadalupe </t>
  </si>
  <si>
    <t>Castro</t>
  </si>
  <si>
    <t>Gómez</t>
  </si>
  <si>
    <t>Técnica Especializada</t>
  </si>
  <si>
    <t>Técnico Especializado</t>
  </si>
  <si>
    <t xml:space="preserve"> Ivet Isabel</t>
  </si>
  <si>
    <t xml:space="preserve">Cedillo </t>
  </si>
  <si>
    <t xml:space="preserve"> Nuño  </t>
  </si>
  <si>
    <t>Veronica Jeannett</t>
  </si>
  <si>
    <t>Zolorio</t>
  </si>
  <si>
    <t>Programador de sistemas</t>
  </si>
  <si>
    <t xml:space="preserve"> Mario Herminio</t>
  </si>
  <si>
    <t xml:space="preserve">Chacón </t>
  </si>
  <si>
    <t xml:space="preserve"> Corral </t>
  </si>
  <si>
    <t xml:space="preserve"> América</t>
  </si>
  <si>
    <t>Chávez</t>
  </si>
  <si>
    <t>Rivera</t>
  </si>
  <si>
    <t>Residente de Obra</t>
  </si>
  <si>
    <t xml:space="preserve"> Laura Anabel</t>
  </si>
  <si>
    <t xml:space="preserve"> Figueroa </t>
  </si>
  <si>
    <t>Marco Antonio</t>
  </si>
  <si>
    <t>Cortes</t>
  </si>
  <si>
    <t>Silva</t>
  </si>
  <si>
    <t xml:space="preserve"> Víctor Manuel</t>
  </si>
  <si>
    <t xml:space="preserve">Cruz </t>
  </si>
  <si>
    <t xml:space="preserve"> Mandujano</t>
  </si>
  <si>
    <t xml:space="preserve"> Rogelio Ometecutli</t>
  </si>
  <si>
    <t>Curintzita</t>
  </si>
  <si>
    <t xml:space="preserve"> López</t>
  </si>
  <si>
    <t>Pedro</t>
  </si>
  <si>
    <t>De la Cruz</t>
  </si>
  <si>
    <t>Romero</t>
  </si>
  <si>
    <t xml:space="preserve"> Vanessa</t>
  </si>
  <si>
    <t xml:space="preserve">Delgado </t>
  </si>
  <si>
    <t xml:space="preserve"> Camarena </t>
  </si>
  <si>
    <t>Chofer de Camion</t>
  </si>
  <si>
    <t>Chofer de Camión</t>
  </si>
  <si>
    <t>Ignacio Javier</t>
  </si>
  <si>
    <t>Suarez</t>
  </si>
  <si>
    <t xml:space="preserve"> Juan José</t>
  </si>
  <si>
    <t xml:space="preserve">Díaz </t>
  </si>
  <si>
    <t xml:space="preserve"> Andaluz </t>
  </si>
  <si>
    <t>Mecanógrafa</t>
  </si>
  <si>
    <t>Andrea Stephany</t>
  </si>
  <si>
    <t xml:space="preserve">Dimas </t>
  </si>
  <si>
    <t>Rojas</t>
  </si>
  <si>
    <t>Ivonne</t>
  </si>
  <si>
    <t>Domínguez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</si>
  <si>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</si>
  <si>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</si>
  <si>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</si>
  <si>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</si>
  <si>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</si>
  <si>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</si>
  <si>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</si>
  <si>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</si>
  <si>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Marcos</t>
  </si>
  <si>
    <t xml:space="preserve">López </t>
  </si>
  <si>
    <t>Clara</t>
  </si>
  <si>
    <t xml:space="preserve"> Salazar</t>
  </si>
  <si>
    <t xml:space="preserve">Viola </t>
  </si>
  <si>
    <t>Gaona</t>
  </si>
  <si>
    <t>Bucio</t>
  </si>
  <si>
    <t>Christian Francisco</t>
  </si>
  <si>
    <t xml:space="preserve">Gaona </t>
  </si>
  <si>
    <t>Melgarejo</t>
  </si>
  <si>
    <t>Supervisora</t>
  </si>
  <si>
    <t xml:space="preserve"> Verónica</t>
  </si>
  <si>
    <t xml:space="preserve">García </t>
  </si>
  <si>
    <t xml:space="preserve"> Castro</t>
  </si>
  <si>
    <t>Secretario de Director</t>
  </si>
  <si>
    <t>Secretaria de Director</t>
  </si>
  <si>
    <t xml:space="preserve"> Héctor</t>
  </si>
  <si>
    <t xml:space="preserve"> Jurado </t>
  </si>
  <si>
    <t>Dibujante</t>
  </si>
  <si>
    <t xml:space="preserve"> Susana Esmeralda</t>
  </si>
  <si>
    <t>Guadalupe Citlali</t>
  </si>
  <si>
    <t xml:space="preserve"> Genaro</t>
  </si>
  <si>
    <t xml:space="preserve"> Silva </t>
  </si>
  <si>
    <t>Programadora</t>
  </si>
  <si>
    <t xml:space="preserve"> Alejandra</t>
  </si>
  <si>
    <t xml:space="preserve">Gil </t>
  </si>
  <si>
    <t xml:space="preserve"> Pérez </t>
  </si>
  <si>
    <t>Víctor José</t>
  </si>
  <si>
    <t xml:space="preserve">Gómez </t>
  </si>
  <si>
    <t>García</t>
  </si>
  <si>
    <t xml:space="preserve"> Rene</t>
  </si>
  <si>
    <t xml:space="preserve"> Gómez </t>
  </si>
  <si>
    <t>Secretaria de Jefe de Depto.</t>
  </si>
  <si>
    <t>Erandine</t>
  </si>
  <si>
    <t xml:space="preserve"> Ruiz </t>
  </si>
  <si>
    <t xml:space="preserve"> Eberardo</t>
  </si>
  <si>
    <t xml:space="preserve">González </t>
  </si>
  <si>
    <t xml:space="preserve"> González </t>
  </si>
  <si>
    <t xml:space="preserve"> Miriam Verónica</t>
  </si>
  <si>
    <t xml:space="preserve"> Lara </t>
  </si>
  <si>
    <t>Aforista</t>
  </si>
  <si>
    <t xml:space="preserve"> Francisco</t>
  </si>
  <si>
    <t xml:space="preserve"> Sergio</t>
  </si>
  <si>
    <t xml:space="preserve"> Ramiro</t>
  </si>
  <si>
    <t xml:space="preserve">Hernández </t>
  </si>
  <si>
    <t>Adrián</t>
  </si>
  <si>
    <t>Orozco</t>
  </si>
  <si>
    <t xml:space="preserve"> Tzitzik Janik  </t>
  </si>
  <si>
    <t>Chofer de Funcionario</t>
  </si>
  <si>
    <t xml:space="preserve"> Mario Arturo</t>
  </si>
  <si>
    <t xml:space="preserve">Higareda </t>
  </si>
  <si>
    <t xml:space="preserve"> Flores </t>
  </si>
  <si>
    <t xml:space="preserve"> Salvador</t>
  </si>
  <si>
    <t xml:space="preserve">Horta </t>
  </si>
  <si>
    <t xml:space="preserve"> Santana </t>
  </si>
  <si>
    <t>Almacenista</t>
  </si>
  <si>
    <t>Said Eleazar</t>
  </si>
  <si>
    <t>Huerta</t>
  </si>
  <si>
    <t>Vieyra</t>
  </si>
  <si>
    <t>Técnica Profesional</t>
  </si>
  <si>
    <t xml:space="preserve"> Rocío</t>
  </si>
  <si>
    <t xml:space="preserve">Jiménez </t>
  </si>
  <si>
    <t>Secretario de Jefe de Depto.</t>
  </si>
  <si>
    <t xml:space="preserve"> Marcos</t>
  </si>
  <si>
    <t xml:space="preserve">Joaquín </t>
  </si>
  <si>
    <t xml:space="preserve"> Morales </t>
  </si>
  <si>
    <t xml:space="preserve"> Aristeo</t>
  </si>
  <si>
    <t xml:space="preserve">Leal </t>
  </si>
  <si>
    <t>Auditor</t>
  </si>
  <si>
    <t xml:space="preserve"> José Joaquín</t>
  </si>
  <si>
    <t xml:space="preserve">Demi Sorendy </t>
  </si>
  <si>
    <t xml:space="preserve">Lopez </t>
  </si>
  <si>
    <t>Molina</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</si>
  <si>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</si>
  <si>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</si>
  <si>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</si>
  <si>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</si>
  <si>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</si>
  <si>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</si>
  <si>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</si>
  <si>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</si>
  <si>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 Abrego </t>
  </si>
  <si>
    <t>Andrés</t>
  </si>
  <si>
    <t>Magaña</t>
  </si>
  <si>
    <t>Cortez</t>
  </si>
  <si>
    <t xml:space="preserve"> María Guadalupe</t>
  </si>
  <si>
    <t>Manríquez</t>
  </si>
  <si>
    <t xml:space="preserve"> Mariela</t>
  </si>
  <si>
    <t xml:space="preserve">Marín </t>
  </si>
  <si>
    <t xml:space="preserve"> García </t>
  </si>
  <si>
    <t>Ofelia</t>
  </si>
  <si>
    <t xml:space="preserve">Martínez </t>
  </si>
  <si>
    <t>Alvarado</t>
  </si>
  <si>
    <t xml:space="preserve"> Patricia</t>
  </si>
  <si>
    <t xml:space="preserve"> María Teresa</t>
  </si>
  <si>
    <t xml:space="preserve"> Reina</t>
  </si>
  <si>
    <t xml:space="preserve">Melchor </t>
  </si>
  <si>
    <t xml:space="preserve"> Peñaloza </t>
  </si>
  <si>
    <t>José Armando</t>
  </si>
  <si>
    <t>Mendoza</t>
  </si>
  <si>
    <t>Hernández</t>
  </si>
  <si>
    <t xml:space="preserve">Meza  </t>
  </si>
  <si>
    <t xml:space="preserve">Reynaldo </t>
  </si>
  <si>
    <t>Miranda</t>
  </si>
  <si>
    <t xml:space="preserve"> Eugenio</t>
  </si>
  <si>
    <t xml:space="preserve">Molina </t>
  </si>
  <si>
    <t xml:space="preserve"> Meza </t>
  </si>
  <si>
    <t xml:space="preserve">Griselda </t>
  </si>
  <si>
    <t>Mondragón</t>
  </si>
  <si>
    <t>Blanco</t>
  </si>
  <si>
    <t>Recepcionista</t>
  </si>
  <si>
    <t>Marco Otulio</t>
  </si>
  <si>
    <t xml:space="preserve">Moreno </t>
  </si>
  <si>
    <t>Rosales</t>
  </si>
  <si>
    <t>María del Rosario</t>
  </si>
  <si>
    <t>Muñoz</t>
  </si>
  <si>
    <t>César</t>
  </si>
  <si>
    <t xml:space="preserve">  Raymundo Gamaliel</t>
  </si>
  <si>
    <t xml:space="preserve">Navarrete </t>
  </si>
  <si>
    <t>Martínez</t>
  </si>
  <si>
    <t xml:space="preserve"> Efraín</t>
  </si>
  <si>
    <t xml:space="preserve">Neri </t>
  </si>
  <si>
    <t xml:space="preserve">Villegas </t>
  </si>
  <si>
    <t xml:space="preserve"> Elvia </t>
  </si>
  <si>
    <t>Núñez</t>
  </si>
  <si>
    <t xml:space="preserve"> Galván</t>
  </si>
  <si>
    <t>Patricia Maria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</si>
  <si>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</si>
  <si>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</si>
  <si>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</si>
  <si>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</si>
  <si>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</si>
  <si>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</si>
  <si>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</si>
  <si>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</si>
  <si>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</si>
  <si>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</si>
  <si>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</si>
  <si>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</si>
  <si>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</si>
  <si>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</si>
  <si>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</si>
  <si>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</si>
  <si>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</si>
  <si>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</si>
  <si>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</si>
  <si>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</si>
  <si>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</si>
  <si>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</si>
  <si>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</si>
  <si>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César Valente</t>
  </si>
  <si>
    <t>Peñaloza</t>
  </si>
  <si>
    <t xml:space="preserve"> María Paulina</t>
  </si>
  <si>
    <t xml:space="preserve">Pérez </t>
  </si>
  <si>
    <t xml:space="preserve"> González</t>
  </si>
  <si>
    <t>Dulce María</t>
  </si>
  <si>
    <t>Manuel</t>
  </si>
  <si>
    <t xml:space="preserve"> María Fernanda </t>
  </si>
  <si>
    <t>Secretario de Subdirector</t>
  </si>
  <si>
    <t>Secretaria de Subdirector</t>
  </si>
  <si>
    <t xml:space="preserve"> Julio César </t>
  </si>
  <si>
    <t xml:space="preserve">Quintana </t>
  </si>
  <si>
    <t xml:space="preserve"> Susana</t>
  </si>
  <si>
    <t xml:space="preserve">Ramos </t>
  </si>
  <si>
    <t xml:space="preserve"> Martínez </t>
  </si>
  <si>
    <t>Mecánica</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</si>
  <si>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</si>
  <si>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</si>
  <si>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</si>
  <si>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</si>
  <si>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</si>
  <si>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</si>
  <si>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</si>
  <si>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</si>
  <si>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</si>
  <si>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</si>
  <si>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</si>
  <si>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</si>
  <si>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</si>
  <si>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</si>
  <si>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Dafne</t>
  </si>
  <si>
    <t xml:space="preserve">Rivera </t>
  </si>
  <si>
    <t xml:space="preserve"> David Alejandro</t>
  </si>
  <si>
    <t xml:space="preserve">Robles </t>
  </si>
  <si>
    <t xml:space="preserve"> Jiménez </t>
  </si>
  <si>
    <t>Jazmín</t>
  </si>
  <si>
    <t xml:space="preserve">Rodríguez </t>
  </si>
  <si>
    <t>Jiménez</t>
  </si>
  <si>
    <t>Carla Adilene</t>
  </si>
  <si>
    <t>Olvera</t>
  </si>
  <si>
    <t xml:space="preserve"> Yolanda</t>
  </si>
  <si>
    <t>Rodríguez</t>
  </si>
  <si>
    <t xml:space="preserve"> Valencia </t>
  </si>
  <si>
    <t xml:space="preserve"> José Luis</t>
  </si>
  <si>
    <t>Romanillo</t>
  </si>
  <si>
    <t xml:space="preserve"> Bastida </t>
  </si>
  <si>
    <t xml:space="preserve"> Maria  Guadalupe</t>
  </si>
  <si>
    <t xml:space="preserve">Romero </t>
  </si>
  <si>
    <t xml:space="preserve"> Juárez </t>
  </si>
  <si>
    <t xml:space="preserve"> Leoncio</t>
  </si>
  <si>
    <t>Rosas</t>
  </si>
  <si>
    <t xml:space="preserve"> Teodula</t>
  </si>
  <si>
    <t xml:space="preserve">Rosas </t>
  </si>
  <si>
    <t xml:space="preserve"> Monje </t>
  </si>
  <si>
    <t>Carmen Marisol</t>
  </si>
  <si>
    <t xml:space="preserve">Sánchez </t>
  </si>
  <si>
    <t>Espinosa</t>
  </si>
  <si>
    <t xml:space="preserve"> Rocío Athenea</t>
  </si>
  <si>
    <t xml:space="preserve"> Espinosa </t>
  </si>
  <si>
    <t xml:space="preserve"> Miriam Graciela</t>
  </si>
  <si>
    <t xml:space="preserve"> Rocha </t>
  </si>
  <si>
    <t>Ángel Arturo</t>
  </si>
  <si>
    <t>Ulloa</t>
  </si>
  <si>
    <t xml:space="preserve">Rafael </t>
  </si>
  <si>
    <t>Delgado</t>
  </si>
  <si>
    <t xml:space="preserve"> Ana Josefina</t>
  </si>
  <si>
    <t xml:space="preserve">Soria </t>
  </si>
  <si>
    <t xml:space="preserve"> Barrera </t>
  </si>
  <si>
    <t xml:space="preserve">Soto </t>
  </si>
  <si>
    <t xml:space="preserve"> Jaimes </t>
  </si>
  <si>
    <t>Subdireccion  de Cuencas</t>
  </si>
  <si>
    <t>J. Ignacio</t>
  </si>
  <si>
    <t xml:space="preserve">Gutierrez </t>
  </si>
  <si>
    <t>Esmeralda</t>
  </si>
  <si>
    <t>Suastegui</t>
  </si>
  <si>
    <t>Castañeda</t>
  </si>
  <si>
    <t>Operadora Especializada</t>
  </si>
  <si>
    <t>Operador Especializado</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</si>
  <si>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</si>
  <si>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</si>
  <si>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</si>
  <si>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</si>
  <si>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</si>
  <si>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</si>
  <si>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</si>
  <si>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</si>
  <si>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</si>
  <si>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</si>
  <si>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</si>
  <si>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</si>
  <si>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</si>
  <si>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</si>
  <si>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Mecanógrafo</t>
  </si>
  <si>
    <t>Alan Mauricio</t>
  </si>
  <si>
    <t xml:space="preserve">Ulloa </t>
  </si>
  <si>
    <t>De la Torre</t>
  </si>
  <si>
    <t>Auditora</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</si>
  <si>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</si>
  <si>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</si>
  <si>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</si>
  <si>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</si>
  <si>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</si>
  <si>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</si>
  <si>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</si>
  <si>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</si>
  <si>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</si>
  <si>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Jefa de Sección</t>
  </si>
  <si>
    <t>Jefe de Sección</t>
  </si>
  <si>
    <t xml:space="preserve"> Claudia Selene</t>
  </si>
  <si>
    <t>Vega</t>
  </si>
  <si>
    <t xml:space="preserve"> León </t>
  </si>
  <si>
    <t xml:space="preserve"> María de los Ángeles</t>
  </si>
  <si>
    <t xml:space="preserve">Vega </t>
  </si>
  <si>
    <t xml:space="preserve"> Molina </t>
  </si>
  <si>
    <t>Joseline Guadalupe</t>
  </si>
  <si>
    <t>Velazco</t>
  </si>
  <si>
    <t>Negrete</t>
  </si>
  <si>
    <t>Auxiliar de Contador</t>
  </si>
  <si>
    <t xml:space="preserve"> Eréndira Nohemí</t>
  </si>
  <si>
    <t xml:space="preserve">Velázquez </t>
  </si>
  <si>
    <t xml:space="preserve"> Álvarez</t>
  </si>
  <si>
    <t xml:space="preserve"> Miguel Ángel</t>
  </si>
  <si>
    <t xml:space="preserve">Villa </t>
  </si>
  <si>
    <t xml:space="preserve"> Madrigal</t>
  </si>
  <si>
    <t xml:space="preserve"> Silvia Denise</t>
  </si>
  <si>
    <t xml:space="preserve"> Olivo </t>
  </si>
  <si>
    <t>Diana Laura</t>
  </si>
  <si>
    <r>
      <t xml:space="preserve">En el periodo que se informa, no se han tenido declaraciones de situación patrimonial. </t>
    </r>
    <r>
      <rPr>
        <sz val="11"/>
        <color rgb="FF000000"/>
        <rFont val="Calibri"/>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El ingresa con fecha 01/11/2024, quien presentará su declaración inicial en mayo 2025.        </t>
    </r>
  </si>
  <si>
    <r>
      <t xml:space="preserve">En el periodo que se informa, no se han tenido declaraciones de situación patrimonial. </t>
    </r>
    <r>
      <rPr>
        <sz val="11"/>
        <color rgb="FF000000"/>
        <rFont val="Calibri"/>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Ella ingresa con categoría Jefe de departamento a partir del 01/09/2024, presentó avisó por escrito a Contraloría, presentará su declaración inicial al cargo en mayo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</si>
</sst>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11"/>
      <color indexed="8"/>
      <name val="Arial"/>
      <family val="2"/>
    </font>
    <font>
      <b/>
      <sz val="11"/>
      <color rgb="FF000000"/>
      <name val="Calibri"/>
      <family val="2"/>
    </font>
    <font>
      <u/>
      <sz val="11"/>
      <color theme="10"/>
      <name val="Aptos Narrow"/>
      <family val="2"/>
      <scheme val="minor"/>
    </font>
    <font>
      <sz val="14"/>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0" fillId="0" borderId="1" xfId="0" applyBorder="1"/>
    <xf numFmtId="0" fontId="7" fillId="0" borderId="1" xfId="1" applyBorder="1" applyAlignment="1">
      <alignment horizontal="center" vertical="top"/>
    </xf>
    <xf numFmtId="0" fontId="3" fillId="4"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pplyProtection="1">
      <alignment horizontal="center" vertical="center" wrapText="1"/>
      <protection locked="0"/>
    </xf>
    <xf numFmtId="0" fontId="7" fillId="0" borderId="1" xfId="1" applyFill="1" applyBorder="1" applyAlignment="1">
      <alignment horizontal="center" vertical="top"/>
    </xf>
    <xf numFmtId="0" fontId="1" fillId="2" borderId="0" xfId="0" applyFont="1" applyFill="1" applyAlignment="1">
      <alignment horizontal="center"/>
    </xf>
    <xf numFmtId="0" fontId="0" fillId="0" borderId="0" xfId="0"/>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16.244.218:5003/declaraciones" TargetMode="External"/><Relationship Id="rId21" Type="http://schemas.openxmlformats.org/officeDocument/2006/relationships/hyperlink" Target="http://201.116.244.218:5003/declaraciones" TargetMode="External"/><Relationship Id="rId42" Type="http://schemas.openxmlformats.org/officeDocument/2006/relationships/hyperlink" Target="http://201.116.244.218:5003/declaraciones" TargetMode="External"/><Relationship Id="rId63" Type="http://schemas.openxmlformats.org/officeDocument/2006/relationships/hyperlink" Target="http://201.116.244.218:5003/declaraciones" TargetMode="External"/><Relationship Id="rId84" Type="http://schemas.openxmlformats.org/officeDocument/2006/relationships/hyperlink" Target="http://201.116.244.218:5003/declaraciones" TargetMode="External"/><Relationship Id="rId138" Type="http://schemas.openxmlformats.org/officeDocument/2006/relationships/hyperlink" Target="http://201.116.244.218:5003/declaraciones" TargetMode="External"/><Relationship Id="rId159" Type="http://schemas.openxmlformats.org/officeDocument/2006/relationships/hyperlink" Target="http://201.116.244.218:5003/declaraciones" TargetMode="External"/><Relationship Id="rId170" Type="http://schemas.openxmlformats.org/officeDocument/2006/relationships/vmlDrawing" Target="../drawings/vmlDrawing1.vml"/><Relationship Id="rId107"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32" Type="http://schemas.openxmlformats.org/officeDocument/2006/relationships/hyperlink" Target="http://201.116.244.218:5003/declaraciones" TargetMode="External"/><Relationship Id="rId53" Type="http://schemas.openxmlformats.org/officeDocument/2006/relationships/hyperlink" Target="http://201.116.244.218:5003/declaraciones" TargetMode="External"/><Relationship Id="rId74" Type="http://schemas.openxmlformats.org/officeDocument/2006/relationships/hyperlink" Target="http://201.116.244.218:5003/declaraciones" TargetMode="External"/><Relationship Id="rId128" Type="http://schemas.openxmlformats.org/officeDocument/2006/relationships/hyperlink" Target="http://201.116.244.218:5003/declaraciones" TargetMode="External"/><Relationship Id="rId149"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95" Type="http://schemas.openxmlformats.org/officeDocument/2006/relationships/hyperlink" Target="http://201.116.244.218:5003/declaraciones" TargetMode="External"/><Relationship Id="rId160" Type="http://schemas.openxmlformats.org/officeDocument/2006/relationships/hyperlink" Target="http://201.116.244.218:5003/declaraciones" TargetMode="External"/><Relationship Id="rId22" Type="http://schemas.openxmlformats.org/officeDocument/2006/relationships/hyperlink" Target="http://201.116.244.218:5003/declaraciones" TargetMode="External"/><Relationship Id="rId43" Type="http://schemas.openxmlformats.org/officeDocument/2006/relationships/hyperlink" Target="http://201.116.244.218:5003/declaraciones" TargetMode="External"/><Relationship Id="rId64" Type="http://schemas.openxmlformats.org/officeDocument/2006/relationships/hyperlink" Target="http://201.116.244.218:5003/declaraciones" TargetMode="External"/><Relationship Id="rId118" Type="http://schemas.openxmlformats.org/officeDocument/2006/relationships/hyperlink" Target="http://201.116.244.218:5003/declaraciones" TargetMode="External"/><Relationship Id="rId139" Type="http://schemas.openxmlformats.org/officeDocument/2006/relationships/hyperlink" Target="http://201.116.244.218:5003/declaraciones" TargetMode="External"/><Relationship Id="rId85" Type="http://schemas.openxmlformats.org/officeDocument/2006/relationships/hyperlink" Target="http://201.116.244.218:5003/declaraciones" TargetMode="External"/><Relationship Id="rId150"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33" Type="http://schemas.openxmlformats.org/officeDocument/2006/relationships/hyperlink" Target="http://201.116.244.218:5003/declaraciones" TargetMode="External"/><Relationship Id="rId108" Type="http://schemas.openxmlformats.org/officeDocument/2006/relationships/hyperlink" Target="http://201.116.244.218:5003/declaraciones" TargetMode="External"/><Relationship Id="rId129" Type="http://schemas.openxmlformats.org/officeDocument/2006/relationships/hyperlink" Target="http://201.116.244.218:5003/declaraciones" TargetMode="External"/><Relationship Id="rId54" Type="http://schemas.openxmlformats.org/officeDocument/2006/relationships/hyperlink" Target="http://201.116.244.218:5003/declaraciones" TargetMode="External"/><Relationship Id="rId70" Type="http://schemas.openxmlformats.org/officeDocument/2006/relationships/hyperlink" Target="http://201.116.244.218:5003/declaraciones" TargetMode="External"/><Relationship Id="rId75" Type="http://schemas.openxmlformats.org/officeDocument/2006/relationships/hyperlink" Target="http://201.116.244.218:5003/declaraciones" TargetMode="External"/><Relationship Id="rId91" Type="http://schemas.openxmlformats.org/officeDocument/2006/relationships/hyperlink" Target="http://201.116.244.218:5003/declaraciones" TargetMode="External"/><Relationship Id="rId96" Type="http://schemas.openxmlformats.org/officeDocument/2006/relationships/hyperlink" Target="http://201.116.244.218:5003/declaraciones" TargetMode="External"/><Relationship Id="rId140" Type="http://schemas.openxmlformats.org/officeDocument/2006/relationships/hyperlink" Target="http://201.116.244.218:5003/declaraciones" TargetMode="External"/><Relationship Id="rId145" Type="http://schemas.openxmlformats.org/officeDocument/2006/relationships/hyperlink" Target="http://201.116.244.218:5003/declaraciones" TargetMode="External"/><Relationship Id="rId161" Type="http://schemas.openxmlformats.org/officeDocument/2006/relationships/hyperlink" Target="http://201.116.244.218:5003/declaraciones" TargetMode="External"/><Relationship Id="rId166"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23" Type="http://schemas.openxmlformats.org/officeDocument/2006/relationships/hyperlink" Target="http://201.116.244.218:5003/declaraciones" TargetMode="External"/><Relationship Id="rId28" Type="http://schemas.openxmlformats.org/officeDocument/2006/relationships/hyperlink" Target="http://201.116.244.218:5003/declaraciones" TargetMode="External"/><Relationship Id="rId49" Type="http://schemas.openxmlformats.org/officeDocument/2006/relationships/hyperlink" Target="http://201.116.244.218:5003/declaraciones" TargetMode="External"/><Relationship Id="rId114" Type="http://schemas.openxmlformats.org/officeDocument/2006/relationships/hyperlink" Target="http://201.116.244.218:5003/declaraciones" TargetMode="External"/><Relationship Id="rId119" Type="http://schemas.openxmlformats.org/officeDocument/2006/relationships/hyperlink" Target="http://201.116.244.218:5003/declaraciones" TargetMode="External"/><Relationship Id="rId44" Type="http://schemas.openxmlformats.org/officeDocument/2006/relationships/hyperlink" Target="http://201.116.244.218:5003/declaraciones" TargetMode="External"/><Relationship Id="rId60" Type="http://schemas.openxmlformats.org/officeDocument/2006/relationships/hyperlink" Target="http://201.116.244.218:5003/declaraciones" TargetMode="External"/><Relationship Id="rId65" Type="http://schemas.openxmlformats.org/officeDocument/2006/relationships/hyperlink" Target="http://201.116.244.218:5003/declaraciones" TargetMode="External"/><Relationship Id="rId81" Type="http://schemas.openxmlformats.org/officeDocument/2006/relationships/hyperlink" Target="http://201.116.244.218:5003/declaraciones" TargetMode="External"/><Relationship Id="rId86" Type="http://schemas.openxmlformats.org/officeDocument/2006/relationships/hyperlink" Target="http://201.116.244.218:5003/declaraciones" TargetMode="External"/><Relationship Id="rId130" Type="http://schemas.openxmlformats.org/officeDocument/2006/relationships/hyperlink" Target="http://201.116.244.218:5003/declaraciones" TargetMode="External"/><Relationship Id="rId135" Type="http://schemas.openxmlformats.org/officeDocument/2006/relationships/hyperlink" Target="http://201.116.244.218:5003/declaraciones" TargetMode="External"/><Relationship Id="rId151" Type="http://schemas.openxmlformats.org/officeDocument/2006/relationships/hyperlink" Target="http://201.116.244.218:5003/declaraciones" TargetMode="External"/><Relationship Id="rId156"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18" Type="http://schemas.openxmlformats.org/officeDocument/2006/relationships/hyperlink" Target="http://201.116.244.218:5003/declaraciones" TargetMode="External"/><Relationship Id="rId39" Type="http://schemas.openxmlformats.org/officeDocument/2006/relationships/hyperlink" Target="http://201.116.244.218:5003/declaraciones" TargetMode="External"/><Relationship Id="rId109" Type="http://schemas.openxmlformats.org/officeDocument/2006/relationships/hyperlink" Target="http://201.116.244.218:5003/declaraciones" TargetMode="External"/><Relationship Id="rId34" Type="http://schemas.openxmlformats.org/officeDocument/2006/relationships/hyperlink" Target="http://201.116.244.218:5003/declaraciones" TargetMode="External"/><Relationship Id="rId50" Type="http://schemas.openxmlformats.org/officeDocument/2006/relationships/hyperlink" Target="http://201.116.244.218:5003/declaraciones" TargetMode="External"/><Relationship Id="rId55" Type="http://schemas.openxmlformats.org/officeDocument/2006/relationships/hyperlink" Target="http://201.116.244.218:5003/declaraciones" TargetMode="External"/><Relationship Id="rId76" Type="http://schemas.openxmlformats.org/officeDocument/2006/relationships/hyperlink" Target="http://201.116.244.218:5003/declaraciones" TargetMode="External"/><Relationship Id="rId97" Type="http://schemas.openxmlformats.org/officeDocument/2006/relationships/hyperlink" Target="http://201.116.244.218:5003/declaraciones" TargetMode="External"/><Relationship Id="rId104" Type="http://schemas.openxmlformats.org/officeDocument/2006/relationships/hyperlink" Target="http://201.116.244.218:5003/declaraciones" TargetMode="External"/><Relationship Id="rId120" Type="http://schemas.openxmlformats.org/officeDocument/2006/relationships/hyperlink" Target="http://201.116.244.218:5003/declaraciones" TargetMode="External"/><Relationship Id="rId125" Type="http://schemas.openxmlformats.org/officeDocument/2006/relationships/hyperlink" Target="http://201.116.244.218:5003/declaraciones" TargetMode="External"/><Relationship Id="rId141" Type="http://schemas.openxmlformats.org/officeDocument/2006/relationships/hyperlink" Target="http://201.116.244.218:5003/declaraciones" TargetMode="External"/><Relationship Id="rId146" Type="http://schemas.openxmlformats.org/officeDocument/2006/relationships/hyperlink" Target="http://201.116.244.218:5003/declaraciones" TargetMode="External"/><Relationship Id="rId167"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71" Type="http://schemas.openxmlformats.org/officeDocument/2006/relationships/hyperlink" Target="http://201.116.244.218:5003/declaraciones" TargetMode="External"/><Relationship Id="rId92" Type="http://schemas.openxmlformats.org/officeDocument/2006/relationships/hyperlink" Target="http://201.116.244.218:5003/declaraciones" TargetMode="External"/><Relationship Id="rId162"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29" Type="http://schemas.openxmlformats.org/officeDocument/2006/relationships/hyperlink" Target="http://201.116.244.218:5003/declaraciones" TargetMode="External"/><Relationship Id="rId24" Type="http://schemas.openxmlformats.org/officeDocument/2006/relationships/hyperlink" Target="http://201.116.244.218:5003/declaraciones" TargetMode="External"/><Relationship Id="rId40" Type="http://schemas.openxmlformats.org/officeDocument/2006/relationships/hyperlink" Target="http://201.116.244.218:5003/declaraciones" TargetMode="External"/><Relationship Id="rId45" Type="http://schemas.openxmlformats.org/officeDocument/2006/relationships/hyperlink" Target="http://201.116.244.218:5003/declaraciones" TargetMode="External"/><Relationship Id="rId66" Type="http://schemas.openxmlformats.org/officeDocument/2006/relationships/hyperlink" Target="http://201.116.244.218:5003/declaraciones" TargetMode="External"/><Relationship Id="rId87" Type="http://schemas.openxmlformats.org/officeDocument/2006/relationships/hyperlink" Target="http://201.116.244.218:5003/declaraciones" TargetMode="External"/><Relationship Id="rId110" Type="http://schemas.openxmlformats.org/officeDocument/2006/relationships/hyperlink" Target="http://201.116.244.218:5003/declaraciones" TargetMode="External"/><Relationship Id="rId115" Type="http://schemas.openxmlformats.org/officeDocument/2006/relationships/hyperlink" Target="http://201.116.244.218:5003/declaraciones" TargetMode="External"/><Relationship Id="rId131" Type="http://schemas.openxmlformats.org/officeDocument/2006/relationships/hyperlink" Target="http://201.116.244.218:5003/declaraciones" TargetMode="External"/><Relationship Id="rId136" Type="http://schemas.openxmlformats.org/officeDocument/2006/relationships/hyperlink" Target="http://201.116.244.218:5003/declaraciones" TargetMode="External"/><Relationship Id="rId157" Type="http://schemas.openxmlformats.org/officeDocument/2006/relationships/hyperlink" Target="http://201.116.244.218:5003/declaraciones" TargetMode="External"/><Relationship Id="rId61" Type="http://schemas.openxmlformats.org/officeDocument/2006/relationships/hyperlink" Target="http://201.116.244.218:5003/declaraciones" TargetMode="External"/><Relationship Id="rId82" Type="http://schemas.openxmlformats.org/officeDocument/2006/relationships/hyperlink" Target="http://201.116.244.218:5003/declaraciones" TargetMode="External"/><Relationship Id="rId152" Type="http://schemas.openxmlformats.org/officeDocument/2006/relationships/hyperlink" Target="http://201.116.244.218:5003/declaraciones" TargetMode="External"/><Relationship Id="rId19" Type="http://schemas.openxmlformats.org/officeDocument/2006/relationships/hyperlink" Target="http://201.116.244.218:5003/declaraciones" TargetMode="External"/><Relationship Id="rId14" Type="http://schemas.openxmlformats.org/officeDocument/2006/relationships/hyperlink" Target="http://201.116.244.218:5003/declaraciones" TargetMode="External"/><Relationship Id="rId30" Type="http://schemas.openxmlformats.org/officeDocument/2006/relationships/hyperlink" Target="http://201.116.244.218:5003/declaraciones" TargetMode="External"/><Relationship Id="rId35" Type="http://schemas.openxmlformats.org/officeDocument/2006/relationships/hyperlink" Target="http://201.116.244.218:5003/declaraciones" TargetMode="External"/><Relationship Id="rId56" Type="http://schemas.openxmlformats.org/officeDocument/2006/relationships/hyperlink" Target="http://201.116.244.218:5003/declaraciones" TargetMode="External"/><Relationship Id="rId77" Type="http://schemas.openxmlformats.org/officeDocument/2006/relationships/hyperlink" Target="http://201.116.244.218:5003/declaraciones" TargetMode="External"/><Relationship Id="rId100" Type="http://schemas.openxmlformats.org/officeDocument/2006/relationships/hyperlink" Target="http://201.116.244.218:5003/declaraciones" TargetMode="External"/><Relationship Id="rId105" Type="http://schemas.openxmlformats.org/officeDocument/2006/relationships/hyperlink" Target="http://201.116.244.218:5003/declaraciones" TargetMode="External"/><Relationship Id="rId126" Type="http://schemas.openxmlformats.org/officeDocument/2006/relationships/hyperlink" Target="http://201.116.244.218:5003/declaraciones" TargetMode="External"/><Relationship Id="rId147" Type="http://schemas.openxmlformats.org/officeDocument/2006/relationships/hyperlink" Target="http://201.116.244.218:5003/declaraciones" TargetMode="External"/><Relationship Id="rId168" Type="http://schemas.openxmlformats.org/officeDocument/2006/relationships/hyperlink" Target="http://201.116.244.218:5003/declaraciones" TargetMode="External"/><Relationship Id="rId8" Type="http://schemas.openxmlformats.org/officeDocument/2006/relationships/hyperlink" Target="http://201.116.244.218:5003/declaraciones" TargetMode="External"/><Relationship Id="rId51" Type="http://schemas.openxmlformats.org/officeDocument/2006/relationships/hyperlink" Target="http://201.116.244.218:5003/declaraciones" TargetMode="External"/><Relationship Id="rId72" Type="http://schemas.openxmlformats.org/officeDocument/2006/relationships/hyperlink" Target="http://201.116.244.218:5003/declaraciones" TargetMode="External"/><Relationship Id="rId93" Type="http://schemas.openxmlformats.org/officeDocument/2006/relationships/hyperlink" Target="http://201.116.244.218:5003/declaraciones" TargetMode="External"/><Relationship Id="rId98" Type="http://schemas.openxmlformats.org/officeDocument/2006/relationships/hyperlink" Target="http://201.116.244.218:5003/declaraciones" TargetMode="External"/><Relationship Id="rId121" Type="http://schemas.openxmlformats.org/officeDocument/2006/relationships/hyperlink" Target="http://201.116.244.218:5003/declaraciones" TargetMode="External"/><Relationship Id="rId142" Type="http://schemas.openxmlformats.org/officeDocument/2006/relationships/hyperlink" Target="http://201.116.244.218:5003/declaraciones" TargetMode="External"/><Relationship Id="rId163"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25" Type="http://schemas.openxmlformats.org/officeDocument/2006/relationships/hyperlink" Target="http://201.116.244.218:5003/declaraciones" TargetMode="External"/><Relationship Id="rId46" Type="http://schemas.openxmlformats.org/officeDocument/2006/relationships/hyperlink" Target="http://201.116.244.218:5003/declaraciones" TargetMode="External"/><Relationship Id="rId67" Type="http://schemas.openxmlformats.org/officeDocument/2006/relationships/hyperlink" Target="http://201.116.244.218:5003/declaraciones" TargetMode="External"/><Relationship Id="rId116" Type="http://schemas.openxmlformats.org/officeDocument/2006/relationships/hyperlink" Target="http://201.116.244.218:5003/declaraciones" TargetMode="External"/><Relationship Id="rId137" Type="http://schemas.openxmlformats.org/officeDocument/2006/relationships/hyperlink" Target="http://201.116.244.218:5003/declaraciones" TargetMode="External"/><Relationship Id="rId158" Type="http://schemas.openxmlformats.org/officeDocument/2006/relationships/hyperlink" Target="http://201.116.244.218:5003/declaraciones" TargetMode="External"/><Relationship Id="rId20" Type="http://schemas.openxmlformats.org/officeDocument/2006/relationships/hyperlink" Target="http://201.116.244.218:5003/declaraciones" TargetMode="External"/><Relationship Id="rId41" Type="http://schemas.openxmlformats.org/officeDocument/2006/relationships/hyperlink" Target="http://201.116.244.218:5003/declaraciones" TargetMode="External"/><Relationship Id="rId62" Type="http://schemas.openxmlformats.org/officeDocument/2006/relationships/hyperlink" Target="http://201.116.244.218:5003/declaraciones" TargetMode="External"/><Relationship Id="rId83" Type="http://schemas.openxmlformats.org/officeDocument/2006/relationships/hyperlink" Target="http://201.116.244.218:5003/declaraciones" TargetMode="External"/><Relationship Id="rId88" Type="http://schemas.openxmlformats.org/officeDocument/2006/relationships/hyperlink" Target="http://201.116.244.218:5003/declaraciones" TargetMode="External"/><Relationship Id="rId111" Type="http://schemas.openxmlformats.org/officeDocument/2006/relationships/hyperlink" Target="http://201.116.244.218:5003/declaraciones" TargetMode="External"/><Relationship Id="rId132" Type="http://schemas.openxmlformats.org/officeDocument/2006/relationships/hyperlink" Target="http://201.116.244.218:5003/declaraciones" TargetMode="External"/><Relationship Id="rId153" Type="http://schemas.openxmlformats.org/officeDocument/2006/relationships/hyperlink" Target="http://201.116.244.218:5003/declaraciones" TargetMode="External"/><Relationship Id="rId15" Type="http://schemas.openxmlformats.org/officeDocument/2006/relationships/hyperlink" Target="http://201.116.244.218:5003/declaraciones" TargetMode="External"/><Relationship Id="rId36" Type="http://schemas.openxmlformats.org/officeDocument/2006/relationships/hyperlink" Target="http://201.116.244.218:5003/declaraciones" TargetMode="External"/><Relationship Id="rId57" Type="http://schemas.openxmlformats.org/officeDocument/2006/relationships/hyperlink" Target="http://201.116.244.218:5003/declaraciones" TargetMode="External"/><Relationship Id="rId106" Type="http://schemas.openxmlformats.org/officeDocument/2006/relationships/hyperlink" Target="http://201.116.244.218:5003/declaraciones" TargetMode="External"/><Relationship Id="rId127" Type="http://schemas.openxmlformats.org/officeDocument/2006/relationships/hyperlink" Target="http://201.116.244.218:5003/declaraciones" TargetMode="External"/><Relationship Id="rId10" Type="http://schemas.openxmlformats.org/officeDocument/2006/relationships/hyperlink" Target="http://201.116.244.218:5003/declaraciones" TargetMode="External"/><Relationship Id="rId31" Type="http://schemas.openxmlformats.org/officeDocument/2006/relationships/hyperlink" Target="http://201.116.244.218:5003/declaraciones" TargetMode="External"/><Relationship Id="rId52" Type="http://schemas.openxmlformats.org/officeDocument/2006/relationships/hyperlink" Target="http://201.116.244.218:5003/declaraciones" TargetMode="External"/><Relationship Id="rId73" Type="http://schemas.openxmlformats.org/officeDocument/2006/relationships/hyperlink" Target="http://201.116.244.218:5003/declaraciones" TargetMode="External"/><Relationship Id="rId78" Type="http://schemas.openxmlformats.org/officeDocument/2006/relationships/hyperlink" Target="http://201.116.244.218:5003/declaraciones" TargetMode="External"/><Relationship Id="rId94" Type="http://schemas.openxmlformats.org/officeDocument/2006/relationships/hyperlink" Target="http://201.116.244.218:5003/declaraciones" TargetMode="External"/><Relationship Id="rId99" Type="http://schemas.openxmlformats.org/officeDocument/2006/relationships/hyperlink" Target="http://201.116.244.218:5003/declaraciones" TargetMode="External"/><Relationship Id="rId101" Type="http://schemas.openxmlformats.org/officeDocument/2006/relationships/hyperlink" Target="http://201.116.244.218:5003/declaraciones" TargetMode="External"/><Relationship Id="rId122" Type="http://schemas.openxmlformats.org/officeDocument/2006/relationships/hyperlink" Target="http://201.116.244.218:5003/declaraciones" TargetMode="External"/><Relationship Id="rId143" Type="http://schemas.openxmlformats.org/officeDocument/2006/relationships/hyperlink" Target="http://201.116.244.218:5003/declaraciones" TargetMode="External"/><Relationship Id="rId148" Type="http://schemas.openxmlformats.org/officeDocument/2006/relationships/hyperlink" Target="http://201.116.244.218:5003/declaraciones" TargetMode="External"/><Relationship Id="rId164" Type="http://schemas.openxmlformats.org/officeDocument/2006/relationships/hyperlink" Target="http://201.116.244.218:5003/declaraciones" TargetMode="External"/><Relationship Id="rId169" Type="http://schemas.openxmlformats.org/officeDocument/2006/relationships/printerSettings" Target="../printerSettings/printerSettings1.bin"/><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26" Type="http://schemas.openxmlformats.org/officeDocument/2006/relationships/hyperlink" Target="http://201.116.244.218:5003/declaraciones" TargetMode="External"/><Relationship Id="rId47" Type="http://schemas.openxmlformats.org/officeDocument/2006/relationships/hyperlink" Target="http://201.116.244.218:5003/declaraciones" TargetMode="External"/><Relationship Id="rId68" Type="http://schemas.openxmlformats.org/officeDocument/2006/relationships/hyperlink" Target="http://201.116.244.218:5003/declaraciones" TargetMode="External"/><Relationship Id="rId89" Type="http://schemas.openxmlformats.org/officeDocument/2006/relationships/hyperlink" Target="http://201.116.244.218:5003/declaraciones" TargetMode="External"/><Relationship Id="rId112" Type="http://schemas.openxmlformats.org/officeDocument/2006/relationships/hyperlink" Target="http://201.116.244.218:5003/declaraciones" TargetMode="External"/><Relationship Id="rId133" Type="http://schemas.openxmlformats.org/officeDocument/2006/relationships/hyperlink" Target="http://201.116.244.218:5003/declaraciones" TargetMode="External"/><Relationship Id="rId154" Type="http://schemas.openxmlformats.org/officeDocument/2006/relationships/hyperlink" Target="http://201.116.244.218:5003/declaraciones" TargetMode="External"/><Relationship Id="rId16" Type="http://schemas.openxmlformats.org/officeDocument/2006/relationships/hyperlink" Target="http://201.116.244.218:5003/declaraciones" TargetMode="External"/><Relationship Id="rId37" Type="http://schemas.openxmlformats.org/officeDocument/2006/relationships/hyperlink" Target="http://201.116.244.218:5003/declaraciones" TargetMode="External"/><Relationship Id="rId58" Type="http://schemas.openxmlformats.org/officeDocument/2006/relationships/hyperlink" Target="http://201.116.244.218:5003/declaraciones" TargetMode="External"/><Relationship Id="rId79" Type="http://schemas.openxmlformats.org/officeDocument/2006/relationships/hyperlink" Target="http://201.116.244.218:5003/declaraciones" TargetMode="External"/><Relationship Id="rId102" Type="http://schemas.openxmlformats.org/officeDocument/2006/relationships/hyperlink" Target="http://201.116.244.218:5003/declaraciones" TargetMode="External"/><Relationship Id="rId123" Type="http://schemas.openxmlformats.org/officeDocument/2006/relationships/hyperlink" Target="http://201.116.244.218:5003/declaraciones" TargetMode="External"/><Relationship Id="rId144" Type="http://schemas.openxmlformats.org/officeDocument/2006/relationships/hyperlink" Target="http://201.116.244.218:5003/declaraciones" TargetMode="External"/><Relationship Id="rId90" Type="http://schemas.openxmlformats.org/officeDocument/2006/relationships/hyperlink" Target="http://201.116.244.218:5003/declaraciones" TargetMode="External"/><Relationship Id="rId165" Type="http://schemas.openxmlformats.org/officeDocument/2006/relationships/hyperlink" Target="http://201.116.244.218:5003/declaraciones" TargetMode="External"/><Relationship Id="rId27" Type="http://schemas.openxmlformats.org/officeDocument/2006/relationships/hyperlink" Target="http://201.116.244.218:5003/declaraciones" TargetMode="External"/><Relationship Id="rId48" Type="http://schemas.openxmlformats.org/officeDocument/2006/relationships/hyperlink" Target="http://201.116.244.218:5003/declaraciones" TargetMode="External"/><Relationship Id="rId69" Type="http://schemas.openxmlformats.org/officeDocument/2006/relationships/hyperlink" Target="http://201.116.244.218:5003/declaraciones" TargetMode="External"/><Relationship Id="rId113" Type="http://schemas.openxmlformats.org/officeDocument/2006/relationships/hyperlink" Target="http://201.116.244.218:5003/declaraciones" TargetMode="External"/><Relationship Id="rId134" Type="http://schemas.openxmlformats.org/officeDocument/2006/relationships/hyperlink" Target="http://201.116.244.218:5003/declaraciones" TargetMode="External"/><Relationship Id="rId80" Type="http://schemas.openxmlformats.org/officeDocument/2006/relationships/hyperlink" Target="http://201.116.244.218:5003/declaraciones" TargetMode="External"/><Relationship Id="rId155" Type="http://schemas.openxmlformats.org/officeDocument/2006/relationships/hyperlink" Target="http://201.116.244.218:5003/declaraciones" TargetMode="External"/><Relationship Id="rId17" Type="http://schemas.openxmlformats.org/officeDocument/2006/relationships/hyperlink" Target="http://201.116.244.218:5003/declaraciones" TargetMode="External"/><Relationship Id="rId38" Type="http://schemas.openxmlformats.org/officeDocument/2006/relationships/hyperlink" Target="http://201.116.244.218:5003/declaraciones" TargetMode="External"/><Relationship Id="rId59" Type="http://schemas.openxmlformats.org/officeDocument/2006/relationships/hyperlink" Target="http://201.116.244.218:5003/declaraciones" TargetMode="External"/><Relationship Id="rId103" Type="http://schemas.openxmlformats.org/officeDocument/2006/relationships/hyperlink" Target="http://201.116.244.218:5003/declaraciones" TargetMode="External"/><Relationship Id="rId124"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5"/>
  <sheetViews>
    <sheetView tabSelected="1" topLeftCell="A172" zoomScale="110" zoomScaleNormal="110" workbookViewId="0">
      <selection activeCell="D183" sqref="D183"/>
    </sheetView>
  </sheetViews>
  <sheetFormatPr baseColWidth="10" defaultColWidth="9.140625" defaultRowHeight="15" x14ac:dyDescent="0.25"/>
  <cols>
    <col min="1" max="1" width="10.5703125" customWidth="1"/>
    <col min="2" max="3" width="20.5703125"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50.140625" customWidth="1"/>
    <col min="12" max="12" width="58.140625" bestFit="1" customWidth="1"/>
    <col min="13" max="13" width="43.5703125" bestFit="1" customWidth="1"/>
    <col min="14" max="14" width="155" bestFit="1" customWidth="1"/>
    <col min="15" max="15" width="40.5703125" customWidth="1"/>
    <col min="16" max="16" width="20" bestFit="1" customWidth="1"/>
    <col min="17" max="17" width="70.710937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9.25" x14ac:dyDescent="0.25">
      <c r="A7" s="1" t="s">
        <v>32</v>
      </c>
      <c r="B7" s="1" t="s">
        <v>33</v>
      </c>
      <c r="C7" s="1" t="s">
        <v>34</v>
      </c>
      <c r="D7" s="1" t="s">
        <v>35</v>
      </c>
      <c r="E7" s="4" t="s">
        <v>36</v>
      </c>
      <c r="F7" s="4" t="s">
        <v>37</v>
      </c>
      <c r="G7" s="4" t="s">
        <v>38</v>
      </c>
      <c r="H7" s="4" t="s">
        <v>39</v>
      </c>
      <c r="I7" s="1" t="s">
        <v>40</v>
      </c>
      <c r="J7" s="1" t="s">
        <v>41</v>
      </c>
      <c r="K7" s="1" t="s">
        <v>42</v>
      </c>
      <c r="L7" s="1" t="s">
        <v>43</v>
      </c>
      <c r="M7" s="1" t="s">
        <v>44</v>
      </c>
      <c r="N7" s="1" t="s">
        <v>45</v>
      </c>
      <c r="O7" s="1" t="s">
        <v>46</v>
      </c>
      <c r="P7" s="1" t="s">
        <v>47</v>
      </c>
      <c r="Q7" s="1" t="s">
        <v>48</v>
      </c>
    </row>
    <row r="8" spans="1:17" ht="58.5" customHeight="1" x14ac:dyDescent="0.25">
      <c r="A8" s="9">
        <v>2024</v>
      </c>
      <c r="B8" s="10">
        <v>45566</v>
      </c>
      <c r="C8" s="10">
        <v>45657</v>
      </c>
      <c r="D8" s="11" t="s">
        <v>49</v>
      </c>
      <c r="E8" s="13">
        <v>1719</v>
      </c>
      <c r="F8" s="13" t="s">
        <v>68</v>
      </c>
      <c r="G8" s="13" t="s">
        <v>69</v>
      </c>
      <c r="H8" s="13" t="s">
        <v>70</v>
      </c>
      <c r="I8" s="13" t="s">
        <v>71</v>
      </c>
      <c r="J8" s="14" t="s">
        <v>72</v>
      </c>
      <c r="K8" s="14" t="s">
        <v>73</v>
      </c>
      <c r="L8" s="14" t="s">
        <v>60</v>
      </c>
      <c r="M8" s="7" t="s">
        <v>64</v>
      </c>
      <c r="N8" s="8" t="s">
        <v>67</v>
      </c>
      <c r="O8" s="3" t="s">
        <v>65</v>
      </c>
      <c r="P8" s="5">
        <v>45657</v>
      </c>
      <c r="Q8" s="6" t="s">
        <v>66</v>
      </c>
    </row>
    <row r="9" spans="1:17" ht="58.5" customHeight="1" x14ac:dyDescent="0.25">
      <c r="A9" s="9">
        <v>2024</v>
      </c>
      <c r="B9" s="10">
        <v>45566</v>
      </c>
      <c r="C9" s="10">
        <v>45657</v>
      </c>
      <c r="D9" s="11" t="s">
        <v>49</v>
      </c>
      <c r="E9" s="13">
        <v>1513</v>
      </c>
      <c r="F9" s="13" t="s">
        <v>74</v>
      </c>
      <c r="G9" s="13" t="s">
        <v>75</v>
      </c>
      <c r="H9" s="13" t="s">
        <v>70</v>
      </c>
      <c r="I9" s="13" t="s">
        <v>76</v>
      </c>
      <c r="J9" s="14" t="s">
        <v>77</v>
      </c>
      <c r="K9" s="14" t="s">
        <v>78</v>
      </c>
      <c r="L9" s="14" t="s">
        <v>60</v>
      </c>
      <c r="M9" s="7" t="s">
        <v>63</v>
      </c>
      <c r="N9" s="8" t="s">
        <v>67</v>
      </c>
      <c r="O9" s="3" t="s">
        <v>65</v>
      </c>
      <c r="P9" s="5">
        <v>45657</v>
      </c>
      <c r="Q9" s="6" t="s">
        <v>66</v>
      </c>
    </row>
    <row r="10" spans="1:17" ht="58.5" customHeight="1" x14ac:dyDescent="0.25">
      <c r="A10" s="9">
        <v>2024</v>
      </c>
      <c r="B10" s="10">
        <v>45566</v>
      </c>
      <c r="C10" s="10">
        <v>45657</v>
      </c>
      <c r="D10" s="11" t="s">
        <v>49</v>
      </c>
      <c r="E10" s="13">
        <v>1513</v>
      </c>
      <c r="F10" s="13" t="s">
        <v>74</v>
      </c>
      <c r="G10" s="13" t="s">
        <v>79</v>
      </c>
      <c r="H10" s="13" t="s">
        <v>80</v>
      </c>
      <c r="I10" s="13" t="s">
        <v>81</v>
      </c>
      <c r="J10" s="14" t="s">
        <v>82</v>
      </c>
      <c r="K10" s="14" t="s">
        <v>83</v>
      </c>
      <c r="L10" s="14" t="s">
        <v>60</v>
      </c>
      <c r="M10" s="7" t="s">
        <v>63</v>
      </c>
      <c r="N10" s="8" t="s">
        <v>67</v>
      </c>
      <c r="O10" s="3" t="s">
        <v>65</v>
      </c>
      <c r="P10" s="5">
        <v>45657</v>
      </c>
      <c r="Q10" s="6" t="s">
        <v>66</v>
      </c>
    </row>
    <row r="11" spans="1:17" ht="58.5" customHeight="1" x14ac:dyDescent="0.25">
      <c r="A11" s="9">
        <v>2024</v>
      </c>
      <c r="B11" s="10">
        <v>45566</v>
      </c>
      <c r="C11" s="10">
        <v>45657</v>
      </c>
      <c r="D11" s="11" t="s">
        <v>49</v>
      </c>
      <c r="E11" s="13">
        <v>1410</v>
      </c>
      <c r="F11" s="13" t="s">
        <v>84</v>
      </c>
      <c r="G11" s="13" t="s">
        <v>85</v>
      </c>
      <c r="H11" s="13" t="s">
        <v>80</v>
      </c>
      <c r="I11" s="14" t="s">
        <v>86</v>
      </c>
      <c r="J11" s="13" t="s">
        <v>87</v>
      </c>
      <c r="K11" s="14" t="s">
        <v>88</v>
      </c>
      <c r="L11" s="14" t="s">
        <v>60</v>
      </c>
      <c r="M11" s="7" t="s">
        <v>62</v>
      </c>
      <c r="N11" s="8" t="s">
        <v>67</v>
      </c>
      <c r="O11" s="3" t="s">
        <v>65</v>
      </c>
      <c r="P11" s="5">
        <v>45657</v>
      </c>
      <c r="Q11" s="6" t="s">
        <v>571</v>
      </c>
    </row>
    <row r="12" spans="1:17" ht="58.5" customHeight="1" x14ac:dyDescent="0.25">
      <c r="A12" s="9">
        <v>2024</v>
      </c>
      <c r="B12" s="10">
        <v>45566</v>
      </c>
      <c r="C12" s="10">
        <v>45657</v>
      </c>
      <c r="D12" s="11" t="s">
        <v>49</v>
      </c>
      <c r="E12" s="13">
        <v>1410</v>
      </c>
      <c r="F12" s="13" t="s">
        <v>84</v>
      </c>
      <c r="G12" s="13" t="s">
        <v>89</v>
      </c>
      <c r="H12" s="13" t="s">
        <v>80</v>
      </c>
      <c r="I12" s="13" t="s">
        <v>90</v>
      </c>
      <c r="J12" s="14" t="s">
        <v>91</v>
      </c>
      <c r="K12" s="14" t="s">
        <v>92</v>
      </c>
      <c r="L12" s="14" t="s">
        <v>60</v>
      </c>
      <c r="M12" s="7" t="s">
        <v>62</v>
      </c>
      <c r="N12" s="8" t="s">
        <v>67</v>
      </c>
      <c r="O12" s="3" t="s">
        <v>65</v>
      </c>
      <c r="P12" s="5">
        <v>45657</v>
      </c>
      <c r="Q12" s="6" t="s">
        <v>66</v>
      </c>
    </row>
    <row r="13" spans="1:17" ht="58.5" customHeight="1" x14ac:dyDescent="0.25">
      <c r="A13" s="9">
        <v>2024</v>
      </c>
      <c r="B13" s="10">
        <v>45566</v>
      </c>
      <c r="C13" s="10">
        <v>45657</v>
      </c>
      <c r="D13" s="11" t="s">
        <v>49</v>
      </c>
      <c r="E13" s="13">
        <v>1410</v>
      </c>
      <c r="F13" s="13" t="s">
        <v>84</v>
      </c>
      <c r="G13" s="13" t="s">
        <v>93</v>
      </c>
      <c r="H13" s="13" t="s">
        <v>80</v>
      </c>
      <c r="I13" s="13" t="s">
        <v>94</v>
      </c>
      <c r="J13" s="14" t="s">
        <v>95</v>
      </c>
      <c r="K13" s="14" t="s">
        <v>96</v>
      </c>
      <c r="L13" s="14" t="s">
        <v>60</v>
      </c>
      <c r="M13" s="7" t="s">
        <v>63</v>
      </c>
      <c r="N13" s="8" t="s">
        <v>67</v>
      </c>
      <c r="O13" s="3" t="s">
        <v>65</v>
      </c>
      <c r="P13" s="5">
        <v>45657</v>
      </c>
      <c r="Q13" s="6" t="s">
        <v>66</v>
      </c>
    </row>
    <row r="14" spans="1:17" ht="58.5" customHeight="1" x14ac:dyDescent="0.25">
      <c r="A14" s="9">
        <v>2024</v>
      </c>
      <c r="B14" s="10">
        <v>45566</v>
      </c>
      <c r="C14" s="10">
        <v>45657</v>
      </c>
      <c r="D14" s="11" t="s">
        <v>49</v>
      </c>
      <c r="E14" s="13">
        <v>1513</v>
      </c>
      <c r="F14" s="13" t="s">
        <v>97</v>
      </c>
      <c r="G14" s="13" t="s">
        <v>98</v>
      </c>
      <c r="H14" s="13" t="s">
        <v>70</v>
      </c>
      <c r="I14" s="13" t="s">
        <v>99</v>
      </c>
      <c r="J14" s="14" t="s">
        <v>100</v>
      </c>
      <c r="K14" s="14" t="s">
        <v>101</v>
      </c>
      <c r="L14" s="14" t="s">
        <v>61</v>
      </c>
      <c r="M14" s="7" t="s">
        <v>63</v>
      </c>
      <c r="N14" s="8" t="s">
        <v>67</v>
      </c>
      <c r="O14" s="3" t="s">
        <v>65</v>
      </c>
      <c r="P14" s="5">
        <v>45657</v>
      </c>
      <c r="Q14" s="6" t="s">
        <v>66</v>
      </c>
    </row>
    <row r="15" spans="1:17" ht="58.5" customHeight="1" x14ac:dyDescent="0.25">
      <c r="A15" s="9">
        <v>2024</v>
      </c>
      <c r="B15" s="10">
        <v>45566</v>
      </c>
      <c r="C15" s="10">
        <v>45657</v>
      </c>
      <c r="D15" s="11" t="s">
        <v>49</v>
      </c>
      <c r="E15" s="13">
        <v>1410</v>
      </c>
      <c r="F15" s="13" t="s">
        <v>102</v>
      </c>
      <c r="G15" s="13" t="s">
        <v>103</v>
      </c>
      <c r="H15" s="13" t="s">
        <v>104</v>
      </c>
      <c r="I15" s="13" t="s">
        <v>105</v>
      </c>
      <c r="J15" s="14" t="s">
        <v>106</v>
      </c>
      <c r="K15" s="14" t="s">
        <v>107</v>
      </c>
      <c r="L15" s="14" t="s">
        <v>61</v>
      </c>
      <c r="M15" s="7" t="s">
        <v>63</v>
      </c>
      <c r="N15" s="8" t="s">
        <v>67</v>
      </c>
      <c r="O15" s="3" t="s">
        <v>65</v>
      </c>
      <c r="P15" s="5">
        <v>45657</v>
      </c>
      <c r="Q15" s="6" t="s">
        <v>66</v>
      </c>
    </row>
    <row r="16" spans="1:17" ht="58.5" customHeight="1" x14ac:dyDescent="0.25">
      <c r="A16" s="9">
        <v>2024</v>
      </c>
      <c r="B16" s="10">
        <v>45566</v>
      </c>
      <c r="C16" s="10">
        <v>45657</v>
      </c>
      <c r="D16" s="11" t="s">
        <v>49</v>
      </c>
      <c r="E16" s="13">
        <v>1410</v>
      </c>
      <c r="F16" s="13" t="s">
        <v>102</v>
      </c>
      <c r="G16" s="13" t="s">
        <v>108</v>
      </c>
      <c r="H16" s="13" t="s">
        <v>104</v>
      </c>
      <c r="I16" s="13" t="s">
        <v>109</v>
      </c>
      <c r="J16" s="14" t="s">
        <v>91</v>
      </c>
      <c r="K16" s="14" t="s">
        <v>92</v>
      </c>
      <c r="L16" s="14" t="s">
        <v>60</v>
      </c>
      <c r="M16" s="7" t="s">
        <v>63</v>
      </c>
      <c r="N16" s="8" t="s">
        <v>67</v>
      </c>
      <c r="O16" s="3" t="s">
        <v>65</v>
      </c>
      <c r="P16" s="5">
        <v>45657</v>
      </c>
      <c r="Q16" s="6" t="s">
        <v>66</v>
      </c>
    </row>
    <row r="17" spans="1:17" ht="58.5" customHeight="1" x14ac:dyDescent="0.25">
      <c r="A17" s="9">
        <v>2024</v>
      </c>
      <c r="B17" s="10">
        <v>45566</v>
      </c>
      <c r="C17" s="10">
        <v>45657</v>
      </c>
      <c r="D17" s="11" t="s">
        <v>49</v>
      </c>
      <c r="E17" s="13">
        <v>1410</v>
      </c>
      <c r="F17" s="13" t="s">
        <v>102</v>
      </c>
      <c r="G17" s="13" t="s">
        <v>110</v>
      </c>
      <c r="H17" s="13" t="s">
        <v>104</v>
      </c>
      <c r="I17" s="13" t="s">
        <v>111</v>
      </c>
      <c r="J17" s="14" t="s">
        <v>112</v>
      </c>
      <c r="K17" s="14" t="s">
        <v>113</v>
      </c>
      <c r="L17" s="14" t="s">
        <v>61</v>
      </c>
      <c r="M17" s="7" t="s">
        <v>63</v>
      </c>
      <c r="N17" s="8" t="s">
        <v>67</v>
      </c>
      <c r="O17" s="3" t="s">
        <v>65</v>
      </c>
      <c r="P17" s="5">
        <v>45657</v>
      </c>
      <c r="Q17" s="6" t="s">
        <v>66</v>
      </c>
    </row>
    <row r="18" spans="1:17" ht="58.5" customHeight="1" x14ac:dyDescent="0.25">
      <c r="A18" s="9">
        <v>2024</v>
      </c>
      <c r="B18" s="10">
        <v>45566</v>
      </c>
      <c r="C18" s="10">
        <v>45657</v>
      </c>
      <c r="D18" s="11" t="s">
        <v>49</v>
      </c>
      <c r="E18" s="13">
        <v>1410</v>
      </c>
      <c r="F18" s="13" t="s">
        <v>84</v>
      </c>
      <c r="G18" s="13" t="s">
        <v>114</v>
      </c>
      <c r="H18" s="13" t="s">
        <v>104</v>
      </c>
      <c r="I18" s="13" t="s">
        <v>115</v>
      </c>
      <c r="J18" s="14" t="s">
        <v>116</v>
      </c>
      <c r="K18" s="14" t="s">
        <v>117</v>
      </c>
      <c r="L18" s="14" t="s">
        <v>60</v>
      </c>
      <c r="M18" s="7" t="s">
        <v>63</v>
      </c>
      <c r="N18" s="8" t="s">
        <v>67</v>
      </c>
      <c r="O18" s="3" t="s">
        <v>65</v>
      </c>
      <c r="P18" s="5">
        <v>45657</v>
      </c>
      <c r="Q18" s="6" t="s">
        <v>66</v>
      </c>
    </row>
    <row r="19" spans="1:17" ht="58.5" customHeight="1" x14ac:dyDescent="0.25">
      <c r="A19" s="9">
        <v>2024</v>
      </c>
      <c r="B19" s="10">
        <v>45566</v>
      </c>
      <c r="C19" s="10">
        <v>45657</v>
      </c>
      <c r="D19" s="11" t="s">
        <v>49</v>
      </c>
      <c r="E19" s="13">
        <v>1513</v>
      </c>
      <c r="F19" s="13" t="s">
        <v>97</v>
      </c>
      <c r="G19" s="13" t="s">
        <v>118</v>
      </c>
      <c r="H19" s="13" t="s">
        <v>70</v>
      </c>
      <c r="I19" s="15" t="s">
        <v>119</v>
      </c>
      <c r="J19" s="16" t="s">
        <v>120</v>
      </c>
      <c r="K19" s="16" t="s">
        <v>121</v>
      </c>
      <c r="L19" s="14" t="s">
        <v>61</v>
      </c>
      <c r="M19" s="7" t="s">
        <v>63</v>
      </c>
      <c r="N19" s="8" t="s">
        <v>67</v>
      </c>
      <c r="O19" s="3" t="s">
        <v>65</v>
      </c>
      <c r="P19" s="5">
        <v>45657</v>
      </c>
      <c r="Q19" s="6" t="s">
        <v>66</v>
      </c>
    </row>
    <row r="20" spans="1:17" ht="58.5" customHeight="1" x14ac:dyDescent="0.25">
      <c r="A20" s="9">
        <v>2024</v>
      </c>
      <c r="B20" s="10">
        <v>45566</v>
      </c>
      <c r="C20" s="10">
        <v>45657</v>
      </c>
      <c r="D20" s="11" t="s">
        <v>49</v>
      </c>
      <c r="E20" s="13">
        <v>1410</v>
      </c>
      <c r="F20" s="13" t="s">
        <v>102</v>
      </c>
      <c r="G20" s="13" t="s">
        <v>122</v>
      </c>
      <c r="H20" s="13" t="s">
        <v>123</v>
      </c>
      <c r="I20" s="13" t="s">
        <v>124</v>
      </c>
      <c r="J20" s="14" t="s">
        <v>125</v>
      </c>
      <c r="K20" s="14" t="s">
        <v>126</v>
      </c>
      <c r="L20" s="14" t="s">
        <v>61</v>
      </c>
      <c r="M20" s="7" t="s">
        <v>63</v>
      </c>
      <c r="N20" s="8" t="s">
        <v>67</v>
      </c>
      <c r="O20" s="3" t="s">
        <v>65</v>
      </c>
      <c r="P20" s="5">
        <v>45657</v>
      </c>
      <c r="Q20" s="6" t="s">
        <v>66</v>
      </c>
    </row>
    <row r="21" spans="1:17" ht="58.5" customHeight="1" x14ac:dyDescent="0.25">
      <c r="A21" s="9">
        <v>2024</v>
      </c>
      <c r="B21" s="10">
        <v>45566</v>
      </c>
      <c r="C21" s="10">
        <v>45657</v>
      </c>
      <c r="D21" s="11" t="s">
        <v>49</v>
      </c>
      <c r="E21" s="13">
        <v>1410</v>
      </c>
      <c r="F21" s="13" t="s">
        <v>84</v>
      </c>
      <c r="G21" s="13" t="s">
        <v>127</v>
      </c>
      <c r="H21" s="13" t="s">
        <v>123</v>
      </c>
      <c r="I21" s="13" t="s">
        <v>128</v>
      </c>
      <c r="J21" s="14" t="s">
        <v>129</v>
      </c>
      <c r="K21" s="14" t="s">
        <v>130</v>
      </c>
      <c r="L21" s="14" t="s">
        <v>60</v>
      </c>
      <c r="M21" s="7" t="s">
        <v>63</v>
      </c>
      <c r="N21" s="8" t="s">
        <v>67</v>
      </c>
      <c r="O21" s="3" t="s">
        <v>65</v>
      </c>
      <c r="P21" s="5">
        <v>45657</v>
      </c>
      <c r="Q21" s="6" t="s">
        <v>66</v>
      </c>
    </row>
    <row r="22" spans="1:17" ht="58.5" customHeight="1" x14ac:dyDescent="0.25">
      <c r="A22" s="9">
        <v>2024</v>
      </c>
      <c r="B22" s="10">
        <v>45566</v>
      </c>
      <c r="C22" s="10">
        <v>45657</v>
      </c>
      <c r="D22" s="11" t="s">
        <v>49</v>
      </c>
      <c r="E22" s="13">
        <v>1513</v>
      </c>
      <c r="F22" s="13" t="s">
        <v>74</v>
      </c>
      <c r="G22" s="13" t="s">
        <v>131</v>
      </c>
      <c r="H22" s="13" t="s">
        <v>70</v>
      </c>
      <c r="I22" s="13" t="s">
        <v>132</v>
      </c>
      <c r="J22" s="14" t="s">
        <v>133</v>
      </c>
      <c r="K22" s="14" t="s">
        <v>134</v>
      </c>
      <c r="L22" s="14" t="s">
        <v>60</v>
      </c>
      <c r="M22" s="7" t="s">
        <v>63</v>
      </c>
      <c r="N22" s="8" t="s">
        <v>67</v>
      </c>
      <c r="O22" s="3" t="s">
        <v>65</v>
      </c>
      <c r="P22" s="5">
        <v>45657</v>
      </c>
      <c r="Q22" s="6" t="s">
        <v>66</v>
      </c>
    </row>
    <row r="23" spans="1:17" ht="58.5" customHeight="1" x14ac:dyDescent="0.25">
      <c r="A23" s="9">
        <v>2024</v>
      </c>
      <c r="B23" s="10">
        <v>45566</v>
      </c>
      <c r="C23" s="10">
        <v>45657</v>
      </c>
      <c r="D23" s="11" t="s">
        <v>49</v>
      </c>
      <c r="E23" s="13">
        <v>1410</v>
      </c>
      <c r="F23" s="13" t="s">
        <v>84</v>
      </c>
      <c r="G23" s="13" t="s">
        <v>135</v>
      </c>
      <c r="H23" s="13" t="s">
        <v>136</v>
      </c>
      <c r="I23" s="13" t="s">
        <v>137</v>
      </c>
      <c r="J23" s="14" t="s">
        <v>138</v>
      </c>
      <c r="K23" s="14" t="s">
        <v>107</v>
      </c>
      <c r="L23" s="14" t="s">
        <v>60</v>
      </c>
      <c r="M23" s="7" t="s">
        <v>63</v>
      </c>
      <c r="N23" s="8" t="s">
        <v>67</v>
      </c>
      <c r="O23" s="3" t="s">
        <v>65</v>
      </c>
      <c r="P23" s="5">
        <v>45657</v>
      </c>
      <c r="Q23" s="6" t="s">
        <v>66</v>
      </c>
    </row>
    <row r="24" spans="1:17" ht="58.5" customHeight="1" x14ac:dyDescent="0.25">
      <c r="A24" s="9">
        <v>2024</v>
      </c>
      <c r="B24" s="10">
        <v>45566</v>
      </c>
      <c r="C24" s="10">
        <v>45657</v>
      </c>
      <c r="D24" s="11" t="s">
        <v>49</v>
      </c>
      <c r="E24" s="13">
        <v>1410</v>
      </c>
      <c r="F24" s="13" t="s">
        <v>102</v>
      </c>
      <c r="G24" s="13" t="s">
        <v>139</v>
      </c>
      <c r="H24" s="13" t="s">
        <v>136</v>
      </c>
      <c r="I24" s="13" t="s">
        <v>140</v>
      </c>
      <c r="J24" s="14" t="s">
        <v>116</v>
      </c>
      <c r="K24" s="14" t="s">
        <v>141</v>
      </c>
      <c r="L24" s="14" t="s">
        <v>61</v>
      </c>
      <c r="M24" s="7" t="s">
        <v>63</v>
      </c>
      <c r="N24" s="8" t="s">
        <v>67</v>
      </c>
      <c r="O24" s="3" t="s">
        <v>65</v>
      </c>
      <c r="P24" s="5">
        <v>45657</v>
      </c>
      <c r="Q24" s="6" t="s">
        <v>66</v>
      </c>
    </row>
    <row r="25" spans="1:17" ht="58.5" customHeight="1" x14ac:dyDescent="0.25">
      <c r="A25" s="9">
        <v>2024</v>
      </c>
      <c r="B25" s="10">
        <v>45566</v>
      </c>
      <c r="C25" s="10">
        <v>45657</v>
      </c>
      <c r="D25" s="11" t="s">
        <v>49</v>
      </c>
      <c r="E25" s="13">
        <v>1410</v>
      </c>
      <c r="F25" s="13" t="s">
        <v>84</v>
      </c>
      <c r="G25" s="13" t="s">
        <v>142</v>
      </c>
      <c r="H25" s="13" t="s">
        <v>136</v>
      </c>
      <c r="I25" s="13" t="s">
        <v>143</v>
      </c>
      <c r="J25" s="14" t="s">
        <v>144</v>
      </c>
      <c r="K25" s="14" t="s">
        <v>145</v>
      </c>
      <c r="L25" s="14" t="s">
        <v>60</v>
      </c>
      <c r="M25" s="7" t="s">
        <v>63</v>
      </c>
      <c r="N25" s="8" t="s">
        <v>67</v>
      </c>
      <c r="O25" s="3" t="s">
        <v>65</v>
      </c>
      <c r="P25" s="5">
        <v>45657</v>
      </c>
      <c r="Q25" s="6" t="s">
        <v>66</v>
      </c>
    </row>
    <row r="26" spans="1:17" ht="58.5" customHeight="1" x14ac:dyDescent="0.25">
      <c r="A26" s="9">
        <v>2024</v>
      </c>
      <c r="B26" s="10">
        <v>45566</v>
      </c>
      <c r="C26" s="10">
        <v>45657</v>
      </c>
      <c r="D26" s="11" t="s">
        <v>49</v>
      </c>
      <c r="E26" s="13">
        <v>1410</v>
      </c>
      <c r="F26" s="13" t="s">
        <v>102</v>
      </c>
      <c r="G26" s="13" t="s">
        <v>146</v>
      </c>
      <c r="H26" s="13" t="s">
        <v>147</v>
      </c>
      <c r="I26" s="13" t="s">
        <v>148</v>
      </c>
      <c r="J26" s="14" t="s">
        <v>149</v>
      </c>
      <c r="K26" s="14" t="s">
        <v>150</v>
      </c>
      <c r="L26" s="14" t="s">
        <v>61</v>
      </c>
      <c r="M26" s="7" t="s">
        <v>63</v>
      </c>
      <c r="N26" s="8" t="s">
        <v>67</v>
      </c>
      <c r="O26" s="3" t="s">
        <v>65</v>
      </c>
      <c r="P26" s="5">
        <v>45657</v>
      </c>
      <c r="Q26" s="6" t="s">
        <v>66</v>
      </c>
    </row>
    <row r="27" spans="1:17" ht="58.5" customHeight="1" x14ac:dyDescent="0.25">
      <c r="A27" s="9">
        <v>2024</v>
      </c>
      <c r="B27" s="10">
        <v>45566</v>
      </c>
      <c r="C27" s="10">
        <v>45657</v>
      </c>
      <c r="D27" s="11" t="s">
        <v>49</v>
      </c>
      <c r="E27" s="13">
        <v>1410</v>
      </c>
      <c r="F27" s="13" t="s">
        <v>102</v>
      </c>
      <c r="G27" s="13" t="s">
        <v>151</v>
      </c>
      <c r="H27" s="13" t="s">
        <v>152</v>
      </c>
      <c r="I27" s="13" t="s">
        <v>140</v>
      </c>
      <c r="J27" s="14" t="s">
        <v>153</v>
      </c>
      <c r="K27" s="14" t="s">
        <v>154</v>
      </c>
      <c r="L27" s="14" t="s">
        <v>61</v>
      </c>
      <c r="M27" s="7" t="s">
        <v>63</v>
      </c>
      <c r="N27" s="8" t="s">
        <v>67</v>
      </c>
      <c r="O27" s="3" t="s">
        <v>65</v>
      </c>
      <c r="P27" s="5">
        <v>45657</v>
      </c>
      <c r="Q27" s="6" t="s">
        <v>66</v>
      </c>
    </row>
    <row r="28" spans="1:17" ht="58.5" customHeight="1" x14ac:dyDescent="0.25">
      <c r="A28" s="9">
        <v>2024</v>
      </c>
      <c r="B28" s="10">
        <v>45566</v>
      </c>
      <c r="C28" s="10">
        <v>45657</v>
      </c>
      <c r="D28" s="11" t="s">
        <v>49</v>
      </c>
      <c r="E28" s="13">
        <v>1410</v>
      </c>
      <c r="F28" s="13" t="s">
        <v>84</v>
      </c>
      <c r="G28" s="13" t="s">
        <v>155</v>
      </c>
      <c r="H28" s="13" t="s">
        <v>152</v>
      </c>
      <c r="I28" s="13" t="s">
        <v>156</v>
      </c>
      <c r="J28" s="14" t="s">
        <v>157</v>
      </c>
      <c r="K28" s="14" t="s">
        <v>116</v>
      </c>
      <c r="L28" s="14" t="s">
        <v>60</v>
      </c>
      <c r="M28" s="7" t="s">
        <v>63</v>
      </c>
      <c r="N28" s="8" t="s">
        <v>67</v>
      </c>
      <c r="O28" s="3" t="s">
        <v>65</v>
      </c>
      <c r="P28" s="5">
        <v>45657</v>
      </c>
      <c r="Q28" s="6" t="s">
        <v>66</v>
      </c>
    </row>
    <row r="29" spans="1:17" ht="58.5" customHeight="1" x14ac:dyDescent="0.25">
      <c r="A29" s="9">
        <v>2024</v>
      </c>
      <c r="B29" s="10">
        <v>45566</v>
      </c>
      <c r="C29" s="10">
        <v>45657</v>
      </c>
      <c r="D29" s="11" t="s">
        <v>49</v>
      </c>
      <c r="E29" s="13">
        <v>1518</v>
      </c>
      <c r="F29" s="13" t="s">
        <v>158</v>
      </c>
      <c r="G29" s="13" t="s">
        <v>159</v>
      </c>
      <c r="H29" s="13" t="s">
        <v>65</v>
      </c>
      <c r="I29" s="13" t="s">
        <v>160</v>
      </c>
      <c r="J29" s="14" t="s">
        <v>161</v>
      </c>
      <c r="K29" s="14" t="s">
        <v>88</v>
      </c>
      <c r="L29" s="14" t="s">
        <v>61</v>
      </c>
      <c r="M29" s="7" t="s">
        <v>63</v>
      </c>
      <c r="N29" s="8" t="s">
        <v>67</v>
      </c>
      <c r="O29" s="3" t="s">
        <v>65</v>
      </c>
      <c r="P29" s="5">
        <v>45657</v>
      </c>
      <c r="Q29" s="6" t="s">
        <v>66</v>
      </c>
    </row>
    <row r="30" spans="1:17" ht="58.5" customHeight="1" x14ac:dyDescent="0.25">
      <c r="A30" s="9">
        <v>2024</v>
      </c>
      <c r="B30" s="10">
        <v>45566</v>
      </c>
      <c r="C30" s="10">
        <v>45657</v>
      </c>
      <c r="D30" s="11" t="s">
        <v>49</v>
      </c>
      <c r="E30" s="13">
        <v>1410</v>
      </c>
      <c r="F30" s="13" t="s">
        <v>84</v>
      </c>
      <c r="G30" s="13" t="s">
        <v>162</v>
      </c>
      <c r="H30" s="13" t="s">
        <v>65</v>
      </c>
      <c r="I30" s="13" t="s">
        <v>163</v>
      </c>
      <c r="J30" s="14" t="s">
        <v>164</v>
      </c>
      <c r="K30" s="14" t="s">
        <v>165</v>
      </c>
      <c r="L30" s="14" t="s">
        <v>61</v>
      </c>
      <c r="M30" s="7" t="s">
        <v>63</v>
      </c>
      <c r="N30" s="8" t="s">
        <v>67</v>
      </c>
      <c r="O30" s="3" t="s">
        <v>65</v>
      </c>
      <c r="P30" s="5">
        <v>45657</v>
      </c>
      <c r="Q30" s="6" t="s">
        <v>572</v>
      </c>
    </row>
    <row r="31" spans="1:17" ht="58.5" customHeight="1" x14ac:dyDescent="0.25">
      <c r="A31" s="9">
        <v>2024</v>
      </c>
      <c r="B31" s="10">
        <v>45566</v>
      </c>
      <c r="C31" s="10">
        <v>45657</v>
      </c>
      <c r="D31" s="11" t="s">
        <v>49</v>
      </c>
      <c r="E31" s="13">
        <v>1410</v>
      </c>
      <c r="F31" s="13" t="s">
        <v>84</v>
      </c>
      <c r="G31" s="13" t="s">
        <v>166</v>
      </c>
      <c r="H31" s="13" t="s">
        <v>65</v>
      </c>
      <c r="I31" s="13" t="s">
        <v>167</v>
      </c>
      <c r="J31" s="14" t="s">
        <v>168</v>
      </c>
      <c r="K31" s="14" t="s">
        <v>169</v>
      </c>
      <c r="L31" s="14" t="s">
        <v>60</v>
      </c>
      <c r="M31" s="7" t="s">
        <v>63</v>
      </c>
      <c r="N31" s="8" t="s">
        <v>67</v>
      </c>
      <c r="O31" s="3" t="s">
        <v>65</v>
      </c>
      <c r="P31" s="5">
        <v>45657</v>
      </c>
      <c r="Q31" s="6" t="s">
        <v>66</v>
      </c>
    </row>
    <row r="32" spans="1:17" ht="58.5" customHeight="1" x14ac:dyDescent="0.25">
      <c r="A32" s="9">
        <v>2024</v>
      </c>
      <c r="B32" s="10">
        <v>45566</v>
      </c>
      <c r="C32" s="10">
        <v>45657</v>
      </c>
      <c r="D32" s="11" t="s">
        <v>49</v>
      </c>
      <c r="E32" s="13">
        <v>1410</v>
      </c>
      <c r="F32" s="13" t="s">
        <v>84</v>
      </c>
      <c r="G32" s="13" t="s">
        <v>170</v>
      </c>
      <c r="H32" s="13" t="s">
        <v>65</v>
      </c>
      <c r="I32" s="13" t="s">
        <v>171</v>
      </c>
      <c r="J32" s="14" t="s">
        <v>172</v>
      </c>
      <c r="K32" s="14" t="s">
        <v>173</v>
      </c>
      <c r="L32" s="14" t="s">
        <v>60</v>
      </c>
      <c r="M32" s="7" t="s">
        <v>63</v>
      </c>
      <c r="N32" s="8" t="s">
        <v>67</v>
      </c>
      <c r="O32" s="3" t="s">
        <v>65</v>
      </c>
      <c r="P32" s="5">
        <v>45657</v>
      </c>
      <c r="Q32" s="6" t="s">
        <v>66</v>
      </c>
    </row>
    <row r="33" spans="1:17" ht="58.5" customHeight="1" x14ac:dyDescent="0.25">
      <c r="A33" s="2">
        <v>2024</v>
      </c>
      <c r="B33" s="10">
        <v>45566</v>
      </c>
      <c r="C33" s="10">
        <v>45657</v>
      </c>
      <c r="D33" s="12" t="s">
        <v>50</v>
      </c>
      <c r="E33" s="15">
        <v>615</v>
      </c>
      <c r="F33" s="15" t="s">
        <v>174</v>
      </c>
      <c r="G33" s="15" t="s">
        <v>174</v>
      </c>
      <c r="H33" s="15" t="s">
        <v>136</v>
      </c>
      <c r="I33" s="15" t="s">
        <v>175</v>
      </c>
      <c r="J33" s="15" t="s">
        <v>176</v>
      </c>
      <c r="K33" s="15" t="s">
        <v>177</v>
      </c>
      <c r="L33" s="16" t="s">
        <v>60</v>
      </c>
      <c r="M33" s="7" t="s">
        <v>63</v>
      </c>
      <c r="N33" s="18" t="s">
        <v>67</v>
      </c>
      <c r="O33" s="3" t="s">
        <v>65</v>
      </c>
      <c r="P33" s="5">
        <v>45657</v>
      </c>
      <c r="Q33" s="6" t="s">
        <v>66</v>
      </c>
    </row>
    <row r="34" spans="1:17" ht="58.5" customHeight="1" x14ac:dyDescent="0.25">
      <c r="A34" s="9">
        <v>2024</v>
      </c>
      <c r="B34" s="10">
        <v>45566</v>
      </c>
      <c r="C34" s="10">
        <v>45657</v>
      </c>
      <c r="D34" s="12" t="s">
        <v>50</v>
      </c>
      <c r="E34" s="13">
        <v>211</v>
      </c>
      <c r="F34" s="13" t="s">
        <v>178</v>
      </c>
      <c r="G34" s="13" t="s">
        <v>178</v>
      </c>
      <c r="H34" s="13" t="s">
        <v>65</v>
      </c>
      <c r="I34" s="13" t="s">
        <v>179</v>
      </c>
      <c r="J34" s="13" t="s">
        <v>180</v>
      </c>
      <c r="K34" s="13" t="s">
        <v>181</v>
      </c>
      <c r="L34" s="14" t="s">
        <v>61</v>
      </c>
      <c r="M34" s="7" t="s">
        <v>63</v>
      </c>
      <c r="N34" s="8" t="s">
        <v>67</v>
      </c>
      <c r="O34" s="3" t="s">
        <v>65</v>
      </c>
      <c r="P34" s="5">
        <v>45657</v>
      </c>
      <c r="Q34" s="6" t="s">
        <v>66</v>
      </c>
    </row>
    <row r="35" spans="1:17" ht="58.5" customHeight="1" x14ac:dyDescent="0.25">
      <c r="A35" s="9">
        <v>2024</v>
      </c>
      <c r="B35" s="10">
        <v>45566</v>
      </c>
      <c r="C35" s="10">
        <v>45657</v>
      </c>
      <c r="D35" s="11" t="s">
        <v>50</v>
      </c>
      <c r="E35" s="13">
        <v>1201</v>
      </c>
      <c r="F35" s="13" t="s">
        <v>182</v>
      </c>
      <c r="G35" s="13" t="s">
        <v>182</v>
      </c>
      <c r="H35" s="13" t="s">
        <v>104</v>
      </c>
      <c r="I35" s="13" t="s">
        <v>183</v>
      </c>
      <c r="J35" s="13" t="s">
        <v>184</v>
      </c>
      <c r="K35" s="13" t="s">
        <v>185</v>
      </c>
      <c r="L35" s="14" t="s">
        <v>60</v>
      </c>
      <c r="M35" s="7" t="s">
        <v>63</v>
      </c>
      <c r="N35" s="8" t="s">
        <v>67</v>
      </c>
      <c r="O35" s="3" t="s">
        <v>65</v>
      </c>
      <c r="P35" s="5">
        <v>45657</v>
      </c>
      <c r="Q35" s="6" t="s">
        <v>66</v>
      </c>
    </row>
    <row r="36" spans="1:17" ht="58.5" customHeight="1" x14ac:dyDescent="0.25">
      <c r="A36" s="9">
        <v>2024</v>
      </c>
      <c r="B36" s="10">
        <v>45566</v>
      </c>
      <c r="C36" s="10">
        <v>45657</v>
      </c>
      <c r="D36" s="11" t="s">
        <v>50</v>
      </c>
      <c r="E36" s="13">
        <v>1007</v>
      </c>
      <c r="F36" s="13" t="s">
        <v>186</v>
      </c>
      <c r="G36" s="13" t="s">
        <v>186</v>
      </c>
      <c r="H36" s="13" t="s">
        <v>104</v>
      </c>
      <c r="I36" s="13" t="s">
        <v>187</v>
      </c>
      <c r="J36" s="13" t="s">
        <v>188</v>
      </c>
      <c r="K36" s="13" t="s">
        <v>189</v>
      </c>
      <c r="L36" s="14" t="s">
        <v>61</v>
      </c>
      <c r="M36" s="7" t="s">
        <v>63</v>
      </c>
      <c r="N36" s="8" t="s">
        <v>67</v>
      </c>
      <c r="O36" s="3" t="s">
        <v>65</v>
      </c>
      <c r="P36" s="5">
        <v>45657</v>
      </c>
      <c r="Q36" s="6" t="s">
        <v>66</v>
      </c>
    </row>
    <row r="37" spans="1:17" ht="58.5" customHeight="1" x14ac:dyDescent="0.25">
      <c r="A37" s="9">
        <v>2024</v>
      </c>
      <c r="B37" s="10">
        <v>45566</v>
      </c>
      <c r="C37" s="10">
        <v>45657</v>
      </c>
      <c r="D37" s="11" t="s">
        <v>50</v>
      </c>
      <c r="E37" s="13">
        <v>301</v>
      </c>
      <c r="F37" s="13" t="s">
        <v>190</v>
      </c>
      <c r="G37" s="13" t="s">
        <v>191</v>
      </c>
      <c r="H37" s="13" t="s">
        <v>104</v>
      </c>
      <c r="I37" s="13" t="s">
        <v>192</v>
      </c>
      <c r="J37" s="13" t="s">
        <v>184</v>
      </c>
      <c r="K37" s="13" t="s">
        <v>193</v>
      </c>
      <c r="L37" s="14" t="s">
        <v>60</v>
      </c>
      <c r="M37" s="7" t="s">
        <v>63</v>
      </c>
      <c r="N37" s="8" t="s">
        <v>67</v>
      </c>
      <c r="O37" s="3" t="s">
        <v>65</v>
      </c>
      <c r="P37" s="5">
        <v>45657</v>
      </c>
      <c r="Q37" s="6" t="s">
        <v>66</v>
      </c>
    </row>
    <row r="38" spans="1:17" ht="58.5" customHeight="1" x14ac:dyDescent="0.25">
      <c r="A38" s="9">
        <v>2024</v>
      </c>
      <c r="B38" s="10">
        <v>45566</v>
      </c>
      <c r="C38" s="10">
        <v>45657</v>
      </c>
      <c r="D38" s="11" t="s">
        <v>50</v>
      </c>
      <c r="E38" s="13">
        <v>301</v>
      </c>
      <c r="F38" s="13" t="s">
        <v>190</v>
      </c>
      <c r="G38" s="13" t="s">
        <v>191</v>
      </c>
      <c r="H38" s="13" t="s">
        <v>136</v>
      </c>
      <c r="I38" s="13" t="s">
        <v>194</v>
      </c>
      <c r="J38" s="13" t="s">
        <v>195</v>
      </c>
      <c r="K38" s="13" t="s">
        <v>196</v>
      </c>
      <c r="L38" s="14" t="s">
        <v>60</v>
      </c>
      <c r="M38" s="7" t="s">
        <v>63</v>
      </c>
      <c r="N38" s="8" t="s">
        <v>67</v>
      </c>
      <c r="O38" s="3" t="s">
        <v>65</v>
      </c>
      <c r="P38" s="5">
        <v>45657</v>
      </c>
      <c r="Q38" s="6" t="s">
        <v>66</v>
      </c>
    </row>
    <row r="39" spans="1:17" ht="58.5" customHeight="1" x14ac:dyDescent="0.25">
      <c r="A39" s="9">
        <v>2024</v>
      </c>
      <c r="B39" s="10">
        <v>45566</v>
      </c>
      <c r="C39" s="10">
        <v>45657</v>
      </c>
      <c r="D39" s="11" t="s">
        <v>50</v>
      </c>
      <c r="E39" s="13">
        <v>614</v>
      </c>
      <c r="F39" s="13" t="s">
        <v>197</v>
      </c>
      <c r="G39" s="13" t="s">
        <v>197</v>
      </c>
      <c r="H39" s="13" t="s">
        <v>136</v>
      </c>
      <c r="I39" s="13" t="s">
        <v>198</v>
      </c>
      <c r="J39" s="13" t="s">
        <v>199</v>
      </c>
      <c r="K39" s="13" t="s">
        <v>200</v>
      </c>
      <c r="L39" s="14" t="s">
        <v>61</v>
      </c>
      <c r="M39" s="7" t="s">
        <v>63</v>
      </c>
      <c r="N39" s="8" t="s">
        <v>67</v>
      </c>
      <c r="O39" s="3" t="s">
        <v>65</v>
      </c>
      <c r="P39" s="5">
        <v>45657</v>
      </c>
      <c r="Q39" s="6" t="s">
        <v>66</v>
      </c>
    </row>
    <row r="40" spans="1:17" ht="58.5" customHeight="1" x14ac:dyDescent="0.25">
      <c r="A40" s="9">
        <v>2024</v>
      </c>
      <c r="B40" s="10">
        <v>45566</v>
      </c>
      <c r="C40" s="10">
        <v>45657</v>
      </c>
      <c r="D40" s="11" t="s">
        <v>50</v>
      </c>
      <c r="E40" s="13">
        <v>203</v>
      </c>
      <c r="F40" s="13" t="s">
        <v>201</v>
      </c>
      <c r="G40" s="13" t="s">
        <v>201</v>
      </c>
      <c r="H40" s="13" t="s">
        <v>70</v>
      </c>
      <c r="I40" s="13" t="s">
        <v>202</v>
      </c>
      <c r="J40" s="13" t="s">
        <v>117</v>
      </c>
      <c r="K40" s="13" t="s">
        <v>203</v>
      </c>
      <c r="L40" s="14" t="s">
        <v>61</v>
      </c>
      <c r="M40" s="7" t="s">
        <v>63</v>
      </c>
      <c r="N40" s="8" t="s">
        <v>67</v>
      </c>
      <c r="O40" s="3" t="s">
        <v>65</v>
      </c>
      <c r="P40" s="5">
        <v>45657</v>
      </c>
      <c r="Q40" s="6" t="s">
        <v>66</v>
      </c>
    </row>
    <row r="41" spans="1:17" ht="58.5" customHeight="1" x14ac:dyDescent="0.25">
      <c r="A41" s="9">
        <v>2024</v>
      </c>
      <c r="B41" s="10">
        <v>45566</v>
      </c>
      <c r="C41" s="10">
        <v>45657</v>
      </c>
      <c r="D41" s="11" t="s">
        <v>50</v>
      </c>
      <c r="E41" s="13">
        <v>1003</v>
      </c>
      <c r="F41" s="13" t="s">
        <v>204</v>
      </c>
      <c r="G41" s="13" t="s">
        <v>204</v>
      </c>
      <c r="H41" s="13" t="s">
        <v>104</v>
      </c>
      <c r="I41" s="13" t="s">
        <v>205</v>
      </c>
      <c r="J41" s="13" t="s">
        <v>206</v>
      </c>
      <c r="K41" s="13" t="s">
        <v>207</v>
      </c>
      <c r="L41" s="14" t="s">
        <v>61</v>
      </c>
      <c r="M41" s="7" t="s">
        <v>63</v>
      </c>
      <c r="N41" s="8" t="s">
        <v>67</v>
      </c>
      <c r="O41" s="3" t="s">
        <v>65</v>
      </c>
      <c r="P41" s="5">
        <v>45657</v>
      </c>
      <c r="Q41" s="6" t="s">
        <v>66</v>
      </c>
    </row>
    <row r="42" spans="1:17" ht="58.5" customHeight="1" x14ac:dyDescent="0.25">
      <c r="A42" s="9">
        <v>2024</v>
      </c>
      <c r="B42" s="10">
        <v>45566</v>
      </c>
      <c r="C42" s="10">
        <v>45657</v>
      </c>
      <c r="D42" s="11" t="s">
        <v>50</v>
      </c>
      <c r="E42" s="13">
        <v>1003</v>
      </c>
      <c r="F42" s="13" t="s">
        <v>204</v>
      </c>
      <c r="G42" s="13" t="s">
        <v>204</v>
      </c>
      <c r="H42" s="13" t="s">
        <v>136</v>
      </c>
      <c r="I42" s="13" t="s">
        <v>208</v>
      </c>
      <c r="J42" s="13" t="s">
        <v>209</v>
      </c>
      <c r="K42" s="13" t="s">
        <v>210</v>
      </c>
      <c r="L42" s="14" t="s">
        <v>60</v>
      </c>
      <c r="M42" s="7" t="s">
        <v>63</v>
      </c>
      <c r="N42" s="8" t="s">
        <v>67</v>
      </c>
      <c r="O42" s="3" t="s">
        <v>65</v>
      </c>
      <c r="P42" s="5">
        <v>45657</v>
      </c>
      <c r="Q42" s="6" t="s">
        <v>66</v>
      </c>
    </row>
    <row r="43" spans="1:17" ht="58.5" customHeight="1" x14ac:dyDescent="0.25">
      <c r="A43" s="9">
        <v>2024</v>
      </c>
      <c r="B43" s="10">
        <v>45566</v>
      </c>
      <c r="C43" s="10">
        <v>45657</v>
      </c>
      <c r="D43" s="11" t="s">
        <v>50</v>
      </c>
      <c r="E43" s="13">
        <v>1301</v>
      </c>
      <c r="F43" s="13" t="s">
        <v>211</v>
      </c>
      <c r="G43" s="13" t="s">
        <v>211</v>
      </c>
      <c r="H43" s="13" t="s">
        <v>136</v>
      </c>
      <c r="I43" s="13" t="s">
        <v>212</v>
      </c>
      <c r="J43" s="13" t="s">
        <v>209</v>
      </c>
      <c r="K43" s="13" t="s">
        <v>213</v>
      </c>
      <c r="L43" s="14" t="s">
        <v>60</v>
      </c>
      <c r="M43" s="7" t="s">
        <v>63</v>
      </c>
      <c r="N43" s="8" t="s">
        <v>67</v>
      </c>
      <c r="O43" s="3" t="s">
        <v>65</v>
      </c>
      <c r="P43" s="5">
        <v>45657</v>
      </c>
      <c r="Q43" s="6" t="s">
        <v>66</v>
      </c>
    </row>
    <row r="44" spans="1:17" ht="58.5" customHeight="1" x14ac:dyDescent="0.25">
      <c r="A44" s="9">
        <v>2024</v>
      </c>
      <c r="B44" s="10">
        <v>45566</v>
      </c>
      <c r="C44" s="10">
        <v>45657</v>
      </c>
      <c r="D44" s="11" t="s">
        <v>50</v>
      </c>
      <c r="E44" s="13">
        <v>1301</v>
      </c>
      <c r="F44" s="13" t="s">
        <v>211</v>
      </c>
      <c r="G44" s="13" t="s">
        <v>211</v>
      </c>
      <c r="H44" s="13" t="s">
        <v>136</v>
      </c>
      <c r="I44" s="13" t="s">
        <v>214</v>
      </c>
      <c r="J44" s="13" t="s">
        <v>215</v>
      </c>
      <c r="K44" s="13" t="s">
        <v>216</v>
      </c>
      <c r="L44" s="14" t="s">
        <v>60</v>
      </c>
      <c r="M44" s="7" t="s">
        <v>63</v>
      </c>
      <c r="N44" s="8" t="s">
        <v>67</v>
      </c>
      <c r="O44" s="3" t="s">
        <v>65</v>
      </c>
      <c r="P44" s="5">
        <v>45657</v>
      </c>
      <c r="Q44" s="6" t="s">
        <v>66</v>
      </c>
    </row>
    <row r="45" spans="1:17" ht="58.5" customHeight="1" x14ac:dyDescent="0.25">
      <c r="A45" s="9">
        <v>2024</v>
      </c>
      <c r="B45" s="10">
        <v>45566</v>
      </c>
      <c r="C45" s="10">
        <v>45657</v>
      </c>
      <c r="D45" s="11" t="s">
        <v>50</v>
      </c>
      <c r="E45" s="13">
        <v>614</v>
      </c>
      <c r="F45" s="13" t="s">
        <v>197</v>
      </c>
      <c r="G45" s="13" t="s">
        <v>197</v>
      </c>
      <c r="H45" s="13" t="s">
        <v>136</v>
      </c>
      <c r="I45" s="13" t="s">
        <v>217</v>
      </c>
      <c r="J45" s="13" t="s">
        <v>218</v>
      </c>
      <c r="K45" s="13" t="s">
        <v>219</v>
      </c>
      <c r="L45" s="14" t="s">
        <v>61</v>
      </c>
      <c r="M45" s="7" t="s">
        <v>63</v>
      </c>
      <c r="N45" s="8" t="s">
        <v>67</v>
      </c>
      <c r="O45" s="3" t="s">
        <v>65</v>
      </c>
      <c r="P45" s="5">
        <v>45657</v>
      </c>
      <c r="Q45" s="6" t="s">
        <v>66</v>
      </c>
    </row>
    <row r="46" spans="1:17" ht="58.5" customHeight="1" x14ac:dyDescent="0.25">
      <c r="A46" s="9">
        <v>2024</v>
      </c>
      <c r="B46" s="10">
        <v>45566</v>
      </c>
      <c r="C46" s="10">
        <v>45657</v>
      </c>
      <c r="D46" s="11" t="s">
        <v>50</v>
      </c>
      <c r="E46" s="13">
        <v>1002</v>
      </c>
      <c r="F46" s="13" t="s">
        <v>220</v>
      </c>
      <c r="G46" s="13" t="s">
        <v>220</v>
      </c>
      <c r="H46" s="13" t="s">
        <v>136</v>
      </c>
      <c r="I46" s="13" t="s">
        <v>221</v>
      </c>
      <c r="J46" s="13" t="s">
        <v>222</v>
      </c>
      <c r="K46" s="13" t="s">
        <v>219</v>
      </c>
      <c r="L46" s="14" t="s">
        <v>60</v>
      </c>
      <c r="M46" s="7" t="s">
        <v>63</v>
      </c>
      <c r="N46" s="8" t="s">
        <v>67</v>
      </c>
      <c r="O46" s="3" t="s">
        <v>65</v>
      </c>
      <c r="P46" s="5">
        <v>45657</v>
      </c>
      <c r="Q46" s="6" t="s">
        <v>66</v>
      </c>
    </row>
    <row r="47" spans="1:17" ht="58.5" customHeight="1" x14ac:dyDescent="0.25">
      <c r="A47" s="9">
        <v>2024</v>
      </c>
      <c r="B47" s="10">
        <v>45566</v>
      </c>
      <c r="C47" s="10">
        <v>45657</v>
      </c>
      <c r="D47" s="11" t="s">
        <v>50</v>
      </c>
      <c r="E47" s="13">
        <v>1007</v>
      </c>
      <c r="F47" s="13" t="s">
        <v>186</v>
      </c>
      <c r="G47" s="13" t="s">
        <v>186</v>
      </c>
      <c r="H47" s="13" t="s">
        <v>136</v>
      </c>
      <c r="I47" s="13" t="s">
        <v>223</v>
      </c>
      <c r="J47" s="13" t="s">
        <v>222</v>
      </c>
      <c r="K47" s="13" t="s">
        <v>224</v>
      </c>
      <c r="L47" s="14" t="s">
        <v>61</v>
      </c>
      <c r="M47" s="7" t="s">
        <v>63</v>
      </c>
      <c r="N47" s="8" t="s">
        <v>67</v>
      </c>
      <c r="O47" s="3" t="s">
        <v>65</v>
      </c>
      <c r="P47" s="5">
        <v>45657</v>
      </c>
      <c r="Q47" s="6" t="s">
        <v>66</v>
      </c>
    </row>
    <row r="48" spans="1:17" ht="58.5" customHeight="1" x14ac:dyDescent="0.25">
      <c r="A48" s="9">
        <v>2024</v>
      </c>
      <c r="B48" s="10">
        <v>45566</v>
      </c>
      <c r="C48" s="10">
        <v>45657</v>
      </c>
      <c r="D48" s="11" t="s">
        <v>50</v>
      </c>
      <c r="E48" s="13">
        <v>614</v>
      </c>
      <c r="F48" s="13" t="s">
        <v>197</v>
      </c>
      <c r="G48" s="13" t="s">
        <v>197</v>
      </c>
      <c r="H48" s="13" t="s">
        <v>65</v>
      </c>
      <c r="I48" s="13" t="s">
        <v>225</v>
      </c>
      <c r="J48" s="13" t="s">
        <v>222</v>
      </c>
      <c r="K48" s="13" t="s">
        <v>226</v>
      </c>
      <c r="L48" s="14" t="s">
        <v>60</v>
      </c>
      <c r="M48" s="7" t="s">
        <v>63</v>
      </c>
      <c r="N48" s="8" t="s">
        <v>67</v>
      </c>
      <c r="O48" s="3" t="s">
        <v>65</v>
      </c>
      <c r="P48" s="5">
        <v>45657</v>
      </c>
      <c r="Q48" s="6" t="s">
        <v>66</v>
      </c>
    </row>
    <row r="49" spans="1:17" ht="58.5" customHeight="1" x14ac:dyDescent="0.25">
      <c r="A49" s="9">
        <v>2024</v>
      </c>
      <c r="B49" s="10">
        <v>45566</v>
      </c>
      <c r="C49" s="10">
        <v>45657</v>
      </c>
      <c r="D49" s="11" t="s">
        <v>50</v>
      </c>
      <c r="E49" s="13">
        <v>911</v>
      </c>
      <c r="F49" s="13" t="s">
        <v>227</v>
      </c>
      <c r="G49" s="13" t="s">
        <v>227</v>
      </c>
      <c r="H49" s="13" t="s">
        <v>136</v>
      </c>
      <c r="I49" s="13" t="s">
        <v>228</v>
      </c>
      <c r="J49" s="13" t="s">
        <v>229</v>
      </c>
      <c r="K49" s="13" t="s">
        <v>230</v>
      </c>
      <c r="L49" s="14" t="s">
        <v>61</v>
      </c>
      <c r="M49" s="7" t="s">
        <v>63</v>
      </c>
      <c r="N49" s="8" t="s">
        <v>67</v>
      </c>
      <c r="O49" s="3" t="s">
        <v>65</v>
      </c>
      <c r="P49" s="5">
        <v>45657</v>
      </c>
      <c r="Q49" s="6" t="s">
        <v>66</v>
      </c>
    </row>
    <row r="50" spans="1:17" ht="58.5" customHeight="1" x14ac:dyDescent="0.25">
      <c r="A50" s="9">
        <v>2024</v>
      </c>
      <c r="B50" s="10">
        <v>45566</v>
      </c>
      <c r="C50" s="10">
        <v>45657</v>
      </c>
      <c r="D50" s="11" t="s">
        <v>50</v>
      </c>
      <c r="E50" s="17">
        <v>911</v>
      </c>
      <c r="F50" s="13" t="s">
        <v>227</v>
      </c>
      <c r="G50" s="13" t="s">
        <v>227</v>
      </c>
      <c r="H50" s="13" t="s">
        <v>136</v>
      </c>
      <c r="I50" s="13" t="s">
        <v>231</v>
      </c>
      <c r="J50" s="13" t="s">
        <v>232</v>
      </c>
      <c r="K50" s="13" t="s">
        <v>233</v>
      </c>
      <c r="L50" s="14" t="s">
        <v>61</v>
      </c>
      <c r="M50" s="7" t="s">
        <v>63</v>
      </c>
      <c r="N50" s="8" t="s">
        <v>67</v>
      </c>
      <c r="O50" s="3" t="s">
        <v>65</v>
      </c>
      <c r="P50" s="5">
        <v>45657</v>
      </c>
      <c r="Q50" s="6" t="s">
        <v>66</v>
      </c>
    </row>
    <row r="51" spans="1:17" ht="58.5" customHeight="1" x14ac:dyDescent="0.25">
      <c r="A51" s="9">
        <v>2024</v>
      </c>
      <c r="B51" s="10">
        <v>45566</v>
      </c>
      <c r="C51" s="10">
        <v>45657</v>
      </c>
      <c r="D51" s="11" t="s">
        <v>50</v>
      </c>
      <c r="E51" s="13">
        <v>219</v>
      </c>
      <c r="F51" s="13" t="s">
        <v>234</v>
      </c>
      <c r="G51" s="13" t="s">
        <v>234</v>
      </c>
      <c r="H51" s="13" t="s">
        <v>136</v>
      </c>
      <c r="I51" s="13" t="s">
        <v>235</v>
      </c>
      <c r="J51" s="13" t="s">
        <v>236</v>
      </c>
      <c r="K51" s="13" t="s">
        <v>154</v>
      </c>
      <c r="L51" s="14" t="s">
        <v>60</v>
      </c>
      <c r="M51" s="7" t="s">
        <v>63</v>
      </c>
      <c r="N51" s="8" t="s">
        <v>67</v>
      </c>
      <c r="O51" s="3" t="s">
        <v>65</v>
      </c>
      <c r="P51" s="5">
        <v>45657</v>
      </c>
      <c r="Q51" s="6" t="s">
        <v>66</v>
      </c>
    </row>
    <row r="52" spans="1:17" ht="58.5" customHeight="1" x14ac:dyDescent="0.25">
      <c r="A52" s="9">
        <v>2024</v>
      </c>
      <c r="B52" s="10">
        <v>45566</v>
      </c>
      <c r="C52" s="10">
        <v>45657</v>
      </c>
      <c r="D52" s="11" t="s">
        <v>50</v>
      </c>
      <c r="E52" s="13">
        <v>404</v>
      </c>
      <c r="F52" s="13" t="s">
        <v>237</v>
      </c>
      <c r="G52" s="13" t="s">
        <v>237</v>
      </c>
      <c r="H52" s="13" t="s">
        <v>136</v>
      </c>
      <c r="I52" s="13" t="s">
        <v>238</v>
      </c>
      <c r="J52" s="13" t="s">
        <v>239</v>
      </c>
      <c r="K52" s="13" t="s">
        <v>240</v>
      </c>
      <c r="L52" s="14" t="s">
        <v>61</v>
      </c>
      <c r="M52" s="7" t="s">
        <v>63</v>
      </c>
      <c r="N52" s="8" t="s">
        <v>67</v>
      </c>
      <c r="O52" s="3" t="s">
        <v>65</v>
      </c>
      <c r="P52" s="5">
        <v>45657</v>
      </c>
      <c r="Q52" s="6" t="s">
        <v>66</v>
      </c>
    </row>
    <row r="53" spans="1:17" ht="58.5" customHeight="1" x14ac:dyDescent="0.25">
      <c r="A53" s="9">
        <v>2024</v>
      </c>
      <c r="B53" s="10">
        <v>45566</v>
      </c>
      <c r="C53" s="10">
        <v>45657</v>
      </c>
      <c r="D53" s="11" t="s">
        <v>50</v>
      </c>
      <c r="E53" s="13">
        <v>704</v>
      </c>
      <c r="F53" s="13" t="s">
        <v>241</v>
      </c>
      <c r="G53" s="13" t="s">
        <v>242</v>
      </c>
      <c r="H53" s="13" t="s">
        <v>104</v>
      </c>
      <c r="I53" s="13" t="s">
        <v>243</v>
      </c>
      <c r="J53" s="13" t="s">
        <v>244</v>
      </c>
      <c r="K53" s="13" t="s">
        <v>245</v>
      </c>
      <c r="L53" s="14" t="s">
        <v>61</v>
      </c>
      <c r="M53" s="7" t="s">
        <v>63</v>
      </c>
      <c r="N53" s="8" t="s">
        <v>67</v>
      </c>
      <c r="O53" s="3" t="s">
        <v>65</v>
      </c>
      <c r="P53" s="5">
        <v>45657</v>
      </c>
      <c r="Q53" s="6" t="s">
        <v>66</v>
      </c>
    </row>
    <row r="54" spans="1:17" ht="58.5" customHeight="1" x14ac:dyDescent="0.25">
      <c r="A54" s="9">
        <v>2024</v>
      </c>
      <c r="B54" s="10">
        <v>45566</v>
      </c>
      <c r="C54" s="10">
        <v>45657</v>
      </c>
      <c r="D54" s="11" t="s">
        <v>50</v>
      </c>
      <c r="E54" s="13">
        <v>211</v>
      </c>
      <c r="F54" s="13" t="s">
        <v>178</v>
      </c>
      <c r="G54" s="13" t="s">
        <v>178</v>
      </c>
      <c r="H54" s="13" t="s">
        <v>65</v>
      </c>
      <c r="I54" s="13" t="s">
        <v>246</v>
      </c>
      <c r="J54" s="13" t="s">
        <v>112</v>
      </c>
      <c r="K54" s="13" t="s">
        <v>247</v>
      </c>
      <c r="L54" s="14" t="s">
        <v>61</v>
      </c>
      <c r="M54" s="7" t="s">
        <v>63</v>
      </c>
      <c r="N54" s="8" t="s">
        <v>67</v>
      </c>
      <c r="O54" s="3" t="s">
        <v>65</v>
      </c>
      <c r="P54" s="5">
        <v>45657</v>
      </c>
      <c r="Q54" s="6" t="s">
        <v>66</v>
      </c>
    </row>
    <row r="55" spans="1:17" ht="58.5" customHeight="1" x14ac:dyDescent="0.25">
      <c r="A55" s="9">
        <v>2024</v>
      </c>
      <c r="B55" s="10">
        <v>45566</v>
      </c>
      <c r="C55" s="10">
        <v>45657</v>
      </c>
      <c r="D55" s="11" t="s">
        <v>50</v>
      </c>
      <c r="E55" s="13">
        <v>1202</v>
      </c>
      <c r="F55" s="13" t="s">
        <v>248</v>
      </c>
      <c r="G55" s="13" t="s">
        <v>248</v>
      </c>
      <c r="H55" s="13" t="s">
        <v>65</v>
      </c>
      <c r="I55" s="13" t="s">
        <v>249</v>
      </c>
      <c r="J55" s="13" t="s">
        <v>250</v>
      </c>
      <c r="K55" s="13" t="s">
        <v>251</v>
      </c>
      <c r="L55" s="14" t="s">
        <v>60</v>
      </c>
      <c r="M55" s="7" t="s">
        <v>63</v>
      </c>
      <c r="N55" s="8" t="s">
        <v>67</v>
      </c>
      <c r="O55" s="3" t="s">
        <v>65</v>
      </c>
      <c r="P55" s="5">
        <v>45657</v>
      </c>
      <c r="Q55" s="6" t="s">
        <v>66</v>
      </c>
    </row>
    <row r="56" spans="1:17" ht="58.5" customHeight="1" x14ac:dyDescent="0.25">
      <c r="A56" s="9">
        <v>2024</v>
      </c>
      <c r="B56" s="10">
        <v>45566</v>
      </c>
      <c r="C56" s="10">
        <v>45657</v>
      </c>
      <c r="D56" s="11" t="s">
        <v>50</v>
      </c>
      <c r="E56" s="13">
        <v>704</v>
      </c>
      <c r="F56" s="13" t="s">
        <v>241</v>
      </c>
      <c r="G56" s="13" t="s">
        <v>242</v>
      </c>
      <c r="H56" s="13" t="s">
        <v>104</v>
      </c>
      <c r="I56" s="13" t="s">
        <v>252</v>
      </c>
      <c r="J56" s="13" t="s">
        <v>253</v>
      </c>
      <c r="K56" s="13" t="s">
        <v>254</v>
      </c>
      <c r="L56" s="14" t="s">
        <v>61</v>
      </c>
      <c r="M56" s="7" t="s">
        <v>63</v>
      </c>
      <c r="N56" s="8" t="s">
        <v>67</v>
      </c>
      <c r="O56" s="3" t="s">
        <v>65</v>
      </c>
      <c r="P56" s="5">
        <v>45657</v>
      </c>
      <c r="Q56" s="6" t="s">
        <v>66</v>
      </c>
    </row>
    <row r="57" spans="1:17" ht="58.5" customHeight="1" x14ac:dyDescent="0.25">
      <c r="A57" s="9">
        <v>2024</v>
      </c>
      <c r="B57" s="10">
        <v>45566</v>
      </c>
      <c r="C57" s="10">
        <v>45657</v>
      </c>
      <c r="D57" s="11" t="s">
        <v>50</v>
      </c>
      <c r="E57" s="13">
        <v>1405</v>
      </c>
      <c r="F57" s="13" t="s">
        <v>255</v>
      </c>
      <c r="G57" s="13" t="s">
        <v>255</v>
      </c>
      <c r="H57" s="13" t="s">
        <v>136</v>
      </c>
      <c r="I57" s="13" t="s">
        <v>256</v>
      </c>
      <c r="J57" s="13" t="s">
        <v>157</v>
      </c>
      <c r="K57" s="13" t="s">
        <v>257</v>
      </c>
      <c r="L57" s="14" t="s">
        <v>61</v>
      </c>
      <c r="M57" s="7" t="s">
        <v>63</v>
      </c>
      <c r="N57" s="8" t="s">
        <v>67</v>
      </c>
      <c r="O57" s="3" t="s">
        <v>65</v>
      </c>
      <c r="P57" s="5">
        <v>45657</v>
      </c>
      <c r="Q57" s="6" t="s">
        <v>66</v>
      </c>
    </row>
    <row r="58" spans="1:17" ht="58.5" customHeight="1" x14ac:dyDescent="0.25">
      <c r="A58" s="9">
        <v>2024</v>
      </c>
      <c r="B58" s="10">
        <v>45566</v>
      </c>
      <c r="C58" s="10">
        <v>45657</v>
      </c>
      <c r="D58" s="11" t="s">
        <v>50</v>
      </c>
      <c r="E58" s="13">
        <v>219</v>
      </c>
      <c r="F58" s="13" t="s">
        <v>234</v>
      </c>
      <c r="G58" s="13" t="s">
        <v>234</v>
      </c>
      <c r="H58" s="13" t="s">
        <v>65</v>
      </c>
      <c r="I58" s="13" t="s">
        <v>258</v>
      </c>
      <c r="J58" s="13" t="s">
        <v>259</v>
      </c>
      <c r="K58" s="13" t="s">
        <v>260</v>
      </c>
      <c r="L58" s="14" t="s">
        <v>60</v>
      </c>
      <c r="M58" s="7" t="s">
        <v>63</v>
      </c>
      <c r="N58" s="8" t="s">
        <v>67</v>
      </c>
      <c r="O58" s="3" t="s">
        <v>65</v>
      </c>
      <c r="P58" s="5">
        <v>45657</v>
      </c>
      <c r="Q58" s="6" t="s">
        <v>66</v>
      </c>
    </row>
    <row r="59" spans="1:17" ht="58.5" customHeight="1" x14ac:dyDescent="0.25">
      <c r="A59" s="9">
        <v>2024</v>
      </c>
      <c r="B59" s="10">
        <v>45566</v>
      </c>
      <c r="C59" s="10">
        <v>45657</v>
      </c>
      <c r="D59" s="11" t="s">
        <v>50</v>
      </c>
      <c r="E59" s="13">
        <v>1201</v>
      </c>
      <c r="F59" s="13" t="s">
        <v>182</v>
      </c>
      <c r="G59" s="13" t="s">
        <v>182</v>
      </c>
      <c r="H59" s="13" t="s">
        <v>65</v>
      </c>
      <c r="I59" s="13" t="s">
        <v>261</v>
      </c>
      <c r="J59" s="13" t="s">
        <v>262</v>
      </c>
      <c r="K59" s="13" t="s">
        <v>263</v>
      </c>
      <c r="L59" s="14" t="s">
        <v>60</v>
      </c>
      <c r="M59" s="7" t="s">
        <v>63</v>
      </c>
      <c r="N59" s="8" t="s">
        <v>67</v>
      </c>
      <c r="O59" s="3" t="s">
        <v>65</v>
      </c>
      <c r="P59" s="5">
        <v>45657</v>
      </c>
      <c r="Q59" s="6" t="s">
        <v>66</v>
      </c>
    </row>
    <row r="60" spans="1:17" ht="58.5" customHeight="1" x14ac:dyDescent="0.25">
      <c r="A60" s="9">
        <v>2024</v>
      </c>
      <c r="B60" s="10">
        <v>45566</v>
      </c>
      <c r="C60" s="10">
        <v>45657</v>
      </c>
      <c r="D60" s="11" t="s">
        <v>50</v>
      </c>
      <c r="E60" s="13">
        <v>911</v>
      </c>
      <c r="F60" s="13" t="s">
        <v>227</v>
      </c>
      <c r="G60" s="13" t="s">
        <v>227</v>
      </c>
      <c r="H60" s="13" t="s">
        <v>136</v>
      </c>
      <c r="I60" s="13" t="s">
        <v>264</v>
      </c>
      <c r="J60" s="13" t="s">
        <v>265</v>
      </c>
      <c r="K60" s="13" t="s">
        <v>266</v>
      </c>
      <c r="L60" s="14" t="s">
        <v>60</v>
      </c>
      <c r="M60" s="7" t="s">
        <v>63</v>
      </c>
      <c r="N60" s="8" t="s">
        <v>67</v>
      </c>
      <c r="O60" s="3" t="s">
        <v>65</v>
      </c>
      <c r="P60" s="5">
        <v>45657</v>
      </c>
      <c r="Q60" s="6" t="s">
        <v>66</v>
      </c>
    </row>
    <row r="61" spans="1:17" ht="58.5" customHeight="1" x14ac:dyDescent="0.25">
      <c r="A61" s="9">
        <v>2024</v>
      </c>
      <c r="B61" s="10">
        <v>45566</v>
      </c>
      <c r="C61" s="10">
        <v>45657</v>
      </c>
      <c r="D61" s="11" t="s">
        <v>50</v>
      </c>
      <c r="E61" s="13">
        <v>301</v>
      </c>
      <c r="F61" s="13" t="s">
        <v>190</v>
      </c>
      <c r="G61" s="13" t="s">
        <v>191</v>
      </c>
      <c r="H61" s="13" t="s">
        <v>65</v>
      </c>
      <c r="I61" s="13" t="s">
        <v>267</v>
      </c>
      <c r="J61" s="13" t="s">
        <v>268</v>
      </c>
      <c r="K61" s="13" t="s">
        <v>269</v>
      </c>
      <c r="L61" s="14" t="s">
        <v>60</v>
      </c>
      <c r="M61" s="7" t="s">
        <v>63</v>
      </c>
      <c r="N61" s="8" t="s">
        <v>67</v>
      </c>
      <c r="O61" s="3" t="s">
        <v>65</v>
      </c>
      <c r="P61" s="5">
        <v>45657</v>
      </c>
      <c r="Q61" s="6" t="s">
        <v>66</v>
      </c>
    </row>
    <row r="62" spans="1:17" ht="58.5" customHeight="1" x14ac:dyDescent="0.25">
      <c r="A62" s="9">
        <v>2024</v>
      </c>
      <c r="B62" s="10">
        <v>45566</v>
      </c>
      <c r="C62" s="10">
        <v>45657</v>
      </c>
      <c r="D62" s="11" t="s">
        <v>50</v>
      </c>
      <c r="E62" s="13">
        <v>1003</v>
      </c>
      <c r="F62" s="13" t="s">
        <v>204</v>
      </c>
      <c r="G62" s="13" t="s">
        <v>204</v>
      </c>
      <c r="H62" s="13" t="s">
        <v>104</v>
      </c>
      <c r="I62" s="13" t="s">
        <v>270</v>
      </c>
      <c r="J62" s="13" t="s">
        <v>271</v>
      </c>
      <c r="K62" s="13" t="s">
        <v>272</v>
      </c>
      <c r="L62" s="14" t="s">
        <v>61</v>
      </c>
      <c r="M62" s="7" t="s">
        <v>63</v>
      </c>
      <c r="N62" s="8" t="s">
        <v>67</v>
      </c>
      <c r="O62" s="3" t="s">
        <v>65</v>
      </c>
      <c r="P62" s="5">
        <v>45657</v>
      </c>
      <c r="Q62" s="6" t="s">
        <v>66</v>
      </c>
    </row>
    <row r="63" spans="1:17" ht="58.5" customHeight="1" x14ac:dyDescent="0.25">
      <c r="A63" s="9">
        <v>2024</v>
      </c>
      <c r="B63" s="10">
        <v>45566</v>
      </c>
      <c r="C63" s="10">
        <v>45657</v>
      </c>
      <c r="D63" s="11" t="s">
        <v>50</v>
      </c>
      <c r="E63" s="13">
        <v>505</v>
      </c>
      <c r="F63" s="13" t="s">
        <v>273</v>
      </c>
      <c r="G63" s="13" t="s">
        <v>274</v>
      </c>
      <c r="H63" s="13" t="s">
        <v>136</v>
      </c>
      <c r="I63" s="13" t="s">
        <v>275</v>
      </c>
      <c r="J63" s="13" t="s">
        <v>271</v>
      </c>
      <c r="K63" s="13" t="s">
        <v>276</v>
      </c>
      <c r="L63" s="14" t="s">
        <v>60</v>
      </c>
      <c r="M63" s="7" t="s">
        <v>63</v>
      </c>
      <c r="N63" s="8" t="s">
        <v>67</v>
      </c>
      <c r="O63" s="3" t="s">
        <v>65</v>
      </c>
      <c r="P63" s="5">
        <v>45657</v>
      </c>
      <c r="Q63" s="6" t="s">
        <v>66</v>
      </c>
    </row>
    <row r="64" spans="1:17" ht="58.5" customHeight="1" x14ac:dyDescent="0.25">
      <c r="A64" s="9">
        <v>2024</v>
      </c>
      <c r="B64" s="10">
        <v>45566</v>
      </c>
      <c r="C64" s="10">
        <v>45657</v>
      </c>
      <c r="D64" s="11" t="s">
        <v>50</v>
      </c>
      <c r="E64" s="13">
        <v>1201</v>
      </c>
      <c r="F64" s="13" t="s">
        <v>182</v>
      </c>
      <c r="G64" s="13" t="s">
        <v>182</v>
      </c>
      <c r="H64" s="13" t="s">
        <v>65</v>
      </c>
      <c r="I64" s="13" t="s">
        <v>277</v>
      </c>
      <c r="J64" s="13" t="s">
        <v>278</v>
      </c>
      <c r="K64" s="13" t="s">
        <v>279</v>
      </c>
      <c r="L64" s="14" t="s">
        <v>60</v>
      </c>
      <c r="M64" s="7" t="s">
        <v>63</v>
      </c>
      <c r="N64" s="8" t="s">
        <v>67</v>
      </c>
      <c r="O64" s="3" t="s">
        <v>65</v>
      </c>
      <c r="P64" s="5">
        <v>45657</v>
      </c>
      <c r="Q64" s="6" t="s">
        <v>66</v>
      </c>
    </row>
    <row r="65" spans="1:17" ht="58.5" customHeight="1" x14ac:dyDescent="0.25">
      <c r="A65" s="9">
        <v>2024</v>
      </c>
      <c r="B65" s="10">
        <v>45566</v>
      </c>
      <c r="C65" s="10">
        <v>45657</v>
      </c>
      <c r="D65" s="11" t="s">
        <v>50</v>
      </c>
      <c r="E65" s="13">
        <v>302</v>
      </c>
      <c r="F65" s="13" t="s">
        <v>280</v>
      </c>
      <c r="G65" s="13" t="s">
        <v>280</v>
      </c>
      <c r="H65" s="13" t="s">
        <v>136</v>
      </c>
      <c r="I65" s="13" t="s">
        <v>281</v>
      </c>
      <c r="J65" s="13" t="s">
        <v>282</v>
      </c>
      <c r="K65" s="13" t="s">
        <v>283</v>
      </c>
      <c r="L65" s="14" t="s">
        <v>61</v>
      </c>
      <c r="M65" s="7" t="s">
        <v>63</v>
      </c>
      <c r="N65" s="8" t="s">
        <v>67</v>
      </c>
      <c r="O65" s="3" t="s">
        <v>65</v>
      </c>
      <c r="P65" s="5">
        <v>45657</v>
      </c>
      <c r="Q65" s="6" t="s">
        <v>66</v>
      </c>
    </row>
    <row r="66" spans="1:17" ht="58.5" customHeight="1" x14ac:dyDescent="0.25">
      <c r="A66" s="9">
        <v>2024</v>
      </c>
      <c r="B66" s="10">
        <v>45566</v>
      </c>
      <c r="C66" s="10">
        <v>45657</v>
      </c>
      <c r="D66" s="11" t="s">
        <v>50</v>
      </c>
      <c r="E66" s="13">
        <v>211</v>
      </c>
      <c r="F66" s="13" t="s">
        <v>178</v>
      </c>
      <c r="G66" s="13" t="s">
        <v>178</v>
      </c>
      <c r="H66" s="13" t="s">
        <v>65</v>
      </c>
      <c r="I66" s="13" t="s">
        <v>284</v>
      </c>
      <c r="J66" s="13" t="s">
        <v>285</v>
      </c>
      <c r="K66" s="13" t="s">
        <v>107</v>
      </c>
      <c r="L66" s="14" t="s">
        <v>61</v>
      </c>
      <c r="M66" s="7" t="s">
        <v>63</v>
      </c>
      <c r="N66" s="8" t="s">
        <v>67</v>
      </c>
      <c r="O66" s="3" t="s">
        <v>65</v>
      </c>
      <c r="P66" s="5">
        <v>45657</v>
      </c>
      <c r="Q66" s="6" t="s">
        <v>66</v>
      </c>
    </row>
    <row r="67" spans="1:17" ht="58.5" customHeight="1" x14ac:dyDescent="0.25">
      <c r="A67" s="9">
        <v>2024</v>
      </c>
      <c r="B67" s="10">
        <v>45566</v>
      </c>
      <c r="C67" s="10">
        <v>45657</v>
      </c>
      <c r="D67" s="11" t="s">
        <v>50</v>
      </c>
      <c r="E67" s="13">
        <v>1301</v>
      </c>
      <c r="F67" s="13" t="s">
        <v>211</v>
      </c>
      <c r="G67" s="13" t="s">
        <v>211</v>
      </c>
      <c r="H67" s="13" t="s">
        <v>136</v>
      </c>
      <c r="I67" s="13" t="s">
        <v>286</v>
      </c>
      <c r="J67" s="13" t="s">
        <v>287</v>
      </c>
      <c r="K67" s="13" t="s">
        <v>288</v>
      </c>
      <c r="L67" s="14" t="s">
        <v>60</v>
      </c>
      <c r="M67" s="7" t="s">
        <v>63</v>
      </c>
      <c r="N67" s="8" t="s">
        <v>67</v>
      </c>
      <c r="O67" s="3" t="s">
        <v>65</v>
      </c>
      <c r="P67" s="5">
        <v>45657</v>
      </c>
      <c r="Q67" s="6" t="s">
        <v>66</v>
      </c>
    </row>
    <row r="68" spans="1:17" ht="58.5" customHeight="1" x14ac:dyDescent="0.25">
      <c r="A68" s="9">
        <v>2024</v>
      </c>
      <c r="B68" s="10">
        <v>45566</v>
      </c>
      <c r="C68" s="10">
        <v>45657</v>
      </c>
      <c r="D68" s="11" t="s">
        <v>50</v>
      </c>
      <c r="E68" s="13">
        <v>1007</v>
      </c>
      <c r="F68" s="13" t="s">
        <v>186</v>
      </c>
      <c r="G68" s="13" t="s">
        <v>186</v>
      </c>
      <c r="H68" s="13" t="s">
        <v>104</v>
      </c>
      <c r="I68" s="13" t="s">
        <v>270</v>
      </c>
      <c r="J68" s="13" t="s">
        <v>289</v>
      </c>
      <c r="K68" s="13" t="s">
        <v>290</v>
      </c>
      <c r="L68" s="14" t="s">
        <v>61</v>
      </c>
      <c r="M68" s="7" t="s">
        <v>63</v>
      </c>
      <c r="N68" s="8" t="s">
        <v>67</v>
      </c>
      <c r="O68" s="3" t="s">
        <v>65</v>
      </c>
      <c r="P68" s="5">
        <v>45657</v>
      </c>
      <c r="Q68" s="6" t="s">
        <v>66</v>
      </c>
    </row>
    <row r="69" spans="1:17" ht="58.5" customHeight="1" x14ac:dyDescent="0.25">
      <c r="A69" s="9">
        <v>2024</v>
      </c>
      <c r="B69" s="10">
        <v>45566</v>
      </c>
      <c r="C69" s="10">
        <v>45657</v>
      </c>
      <c r="D69" s="11" t="s">
        <v>50</v>
      </c>
      <c r="E69" s="13">
        <v>1201</v>
      </c>
      <c r="F69" s="13" t="s">
        <v>182</v>
      </c>
      <c r="G69" s="13" t="s">
        <v>182</v>
      </c>
      <c r="H69" s="13" t="s">
        <v>65</v>
      </c>
      <c r="I69" s="13" t="s">
        <v>291</v>
      </c>
      <c r="J69" s="13" t="s">
        <v>292</v>
      </c>
      <c r="K69" s="13" t="s">
        <v>293</v>
      </c>
      <c r="L69" s="14" t="s">
        <v>60</v>
      </c>
      <c r="M69" s="7" t="s">
        <v>63</v>
      </c>
      <c r="N69" s="8" t="s">
        <v>67</v>
      </c>
      <c r="O69" s="3" t="s">
        <v>65</v>
      </c>
      <c r="P69" s="5">
        <v>45657</v>
      </c>
      <c r="Q69" s="6" t="s">
        <v>66</v>
      </c>
    </row>
    <row r="70" spans="1:17" ht="58.5" customHeight="1" x14ac:dyDescent="0.25">
      <c r="A70" s="9">
        <v>2024</v>
      </c>
      <c r="B70" s="10">
        <v>45566</v>
      </c>
      <c r="C70" s="10">
        <v>45657</v>
      </c>
      <c r="D70" s="11" t="s">
        <v>50</v>
      </c>
      <c r="E70" s="13">
        <v>404</v>
      </c>
      <c r="F70" s="13" t="s">
        <v>237</v>
      </c>
      <c r="G70" s="13" t="s">
        <v>237</v>
      </c>
      <c r="H70" s="13" t="s">
        <v>136</v>
      </c>
      <c r="I70" s="13" t="s">
        <v>294</v>
      </c>
      <c r="J70" s="13" t="s">
        <v>106</v>
      </c>
      <c r="K70" s="13" t="s">
        <v>295</v>
      </c>
      <c r="L70" s="14" t="s">
        <v>60</v>
      </c>
      <c r="M70" s="7" t="s">
        <v>63</v>
      </c>
      <c r="N70" s="8" t="s">
        <v>67</v>
      </c>
      <c r="O70" s="3" t="s">
        <v>65</v>
      </c>
      <c r="P70" s="5">
        <v>45657</v>
      </c>
      <c r="Q70" s="6" t="s">
        <v>66</v>
      </c>
    </row>
    <row r="71" spans="1:17" ht="58.5" customHeight="1" x14ac:dyDescent="0.25">
      <c r="A71" s="9">
        <v>2024</v>
      </c>
      <c r="B71" s="10">
        <v>45566</v>
      </c>
      <c r="C71" s="10">
        <v>45657</v>
      </c>
      <c r="D71" s="11" t="s">
        <v>50</v>
      </c>
      <c r="E71" s="13">
        <v>404</v>
      </c>
      <c r="F71" s="13" t="s">
        <v>237</v>
      </c>
      <c r="G71" s="13" t="s">
        <v>237</v>
      </c>
      <c r="H71" s="13" t="s">
        <v>136</v>
      </c>
      <c r="I71" s="13" t="s">
        <v>296</v>
      </c>
      <c r="J71" s="13" t="s">
        <v>106</v>
      </c>
      <c r="K71" s="13" t="s">
        <v>297</v>
      </c>
      <c r="L71" s="14" t="s">
        <v>61</v>
      </c>
      <c r="M71" s="7" t="s">
        <v>63</v>
      </c>
      <c r="N71" s="8" t="s">
        <v>67</v>
      </c>
      <c r="O71" s="3" t="s">
        <v>65</v>
      </c>
      <c r="P71" s="5">
        <v>45657</v>
      </c>
      <c r="Q71" s="6" t="s">
        <v>66</v>
      </c>
    </row>
    <row r="72" spans="1:17" ht="58.5" customHeight="1" x14ac:dyDescent="0.25">
      <c r="A72" s="9">
        <v>2024</v>
      </c>
      <c r="B72" s="10">
        <v>45566</v>
      </c>
      <c r="C72" s="10">
        <v>45657</v>
      </c>
      <c r="D72" s="11" t="s">
        <v>50</v>
      </c>
      <c r="E72" s="13">
        <v>911</v>
      </c>
      <c r="F72" s="13" t="s">
        <v>227</v>
      </c>
      <c r="G72" s="13" t="s">
        <v>227</v>
      </c>
      <c r="H72" s="13" t="s">
        <v>136</v>
      </c>
      <c r="I72" s="13" t="s">
        <v>298</v>
      </c>
      <c r="J72" s="13" t="s">
        <v>299</v>
      </c>
      <c r="K72" s="13" t="s">
        <v>300</v>
      </c>
      <c r="L72" s="14" t="s">
        <v>61</v>
      </c>
      <c r="M72" s="7" t="s">
        <v>63</v>
      </c>
      <c r="N72" s="8" t="s">
        <v>67</v>
      </c>
      <c r="O72" s="3" t="s">
        <v>65</v>
      </c>
      <c r="P72" s="5">
        <v>45657</v>
      </c>
      <c r="Q72" s="6" t="s">
        <v>66</v>
      </c>
    </row>
    <row r="73" spans="1:17" ht="58.5" customHeight="1" x14ac:dyDescent="0.25">
      <c r="A73" s="9">
        <v>2024</v>
      </c>
      <c r="B73" s="10">
        <v>45566</v>
      </c>
      <c r="C73" s="10">
        <v>45657</v>
      </c>
      <c r="D73" s="11" t="s">
        <v>50</v>
      </c>
      <c r="E73" s="13">
        <v>404</v>
      </c>
      <c r="F73" s="13" t="s">
        <v>237</v>
      </c>
      <c r="G73" s="13" t="s">
        <v>237</v>
      </c>
      <c r="H73" s="13" t="s">
        <v>136</v>
      </c>
      <c r="I73" s="13" t="s">
        <v>301</v>
      </c>
      <c r="J73" s="13" t="s">
        <v>302</v>
      </c>
      <c r="K73" s="13" t="s">
        <v>303</v>
      </c>
      <c r="L73" s="14" t="s">
        <v>60</v>
      </c>
      <c r="M73" s="7" t="s">
        <v>63</v>
      </c>
      <c r="N73" s="8" t="s">
        <v>67</v>
      </c>
      <c r="O73" s="3" t="s">
        <v>65</v>
      </c>
      <c r="P73" s="5">
        <v>45657</v>
      </c>
      <c r="Q73" s="6" t="s">
        <v>66</v>
      </c>
    </row>
    <row r="74" spans="1:17" ht="58.5" customHeight="1" x14ac:dyDescent="0.25">
      <c r="A74" s="9">
        <v>2024</v>
      </c>
      <c r="B74" s="10">
        <v>45566</v>
      </c>
      <c r="C74" s="10">
        <v>45657</v>
      </c>
      <c r="D74" s="11" t="s">
        <v>50</v>
      </c>
      <c r="E74" s="13">
        <v>1301</v>
      </c>
      <c r="F74" s="13" t="s">
        <v>304</v>
      </c>
      <c r="G74" s="13" t="s">
        <v>211</v>
      </c>
      <c r="H74" s="13" t="s">
        <v>152</v>
      </c>
      <c r="I74" s="13" t="s">
        <v>305</v>
      </c>
      <c r="J74" s="13" t="s">
        <v>306</v>
      </c>
      <c r="K74" s="13" t="s">
        <v>307</v>
      </c>
      <c r="L74" s="14" t="s">
        <v>61</v>
      </c>
      <c r="M74" s="7" t="s">
        <v>63</v>
      </c>
      <c r="N74" s="8" t="s">
        <v>67</v>
      </c>
      <c r="O74" s="3" t="s">
        <v>65</v>
      </c>
      <c r="P74" s="5">
        <v>45657</v>
      </c>
      <c r="Q74" s="6" t="s">
        <v>66</v>
      </c>
    </row>
    <row r="75" spans="1:17" ht="58.5" customHeight="1" x14ac:dyDescent="0.25">
      <c r="A75" s="9">
        <v>2024</v>
      </c>
      <c r="B75" s="10">
        <v>45566</v>
      </c>
      <c r="C75" s="10">
        <v>45657</v>
      </c>
      <c r="D75" s="11" t="s">
        <v>50</v>
      </c>
      <c r="E75" s="13">
        <v>803</v>
      </c>
      <c r="F75" s="13" t="s">
        <v>308</v>
      </c>
      <c r="G75" s="13" t="s">
        <v>309</v>
      </c>
      <c r="H75" s="13" t="s">
        <v>152</v>
      </c>
      <c r="I75" s="13" t="s">
        <v>310</v>
      </c>
      <c r="J75" s="13" t="s">
        <v>306</v>
      </c>
      <c r="K75" s="13" t="s">
        <v>311</v>
      </c>
      <c r="L75" s="14" t="s">
        <v>60</v>
      </c>
      <c r="M75" s="7" t="s">
        <v>63</v>
      </c>
      <c r="N75" s="8" t="s">
        <v>67</v>
      </c>
      <c r="O75" s="3" t="s">
        <v>65</v>
      </c>
      <c r="P75" s="5">
        <v>45657</v>
      </c>
      <c r="Q75" s="6" t="s">
        <v>66</v>
      </c>
    </row>
    <row r="76" spans="1:17" ht="58.5" customHeight="1" x14ac:dyDescent="0.25">
      <c r="A76" s="9">
        <v>2024</v>
      </c>
      <c r="B76" s="10">
        <v>45566</v>
      </c>
      <c r="C76" s="10">
        <v>45657</v>
      </c>
      <c r="D76" s="11" t="s">
        <v>50</v>
      </c>
      <c r="E76" s="13">
        <v>702</v>
      </c>
      <c r="F76" s="13" t="s">
        <v>312</v>
      </c>
      <c r="G76" s="13" t="s">
        <v>312</v>
      </c>
      <c r="H76" s="13" t="s">
        <v>104</v>
      </c>
      <c r="I76" s="13" t="s">
        <v>313</v>
      </c>
      <c r="J76" s="13" t="s">
        <v>306</v>
      </c>
      <c r="K76" s="13" t="s">
        <v>213</v>
      </c>
      <c r="L76" s="14" t="s">
        <v>61</v>
      </c>
      <c r="M76" s="7" t="s">
        <v>63</v>
      </c>
      <c r="N76" s="8" t="s">
        <v>67</v>
      </c>
      <c r="O76" s="3" t="s">
        <v>65</v>
      </c>
      <c r="P76" s="5">
        <v>45657</v>
      </c>
      <c r="Q76" s="6" t="s">
        <v>66</v>
      </c>
    </row>
    <row r="77" spans="1:17" ht="58.5" customHeight="1" x14ac:dyDescent="0.25">
      <c r="A77" s="9">
        <v>2024</v>
      </c>
      <c r="B77" s="10">
        <v>45566</v>
      </c>
      <c r="C77" s="10">
        <v>45657</v>
      </c>
      <c r="D77" s="11" t="s">
        <v>50</v>
      </c>
      <c r="E77" s="13">
        <v>614</v>
      </c>
      <c r="F77" s="13" t="s">
        <v>197</v>
      </c>
      <c r="G77" s="13" t="s">
        <v>197</v>
      </c>
      <c r="H77" s="13" t="s">
        <v>136</v>
      </c>
      <c r="I77" s="13" t="s">
        <v>314</v>
      </c>
      <c r="J77" s="13" t="s">
        <v>306</v>
      </c>
      <c r="K77" s="13" t="s">
        <v>150</v>
      </c>
      <c r="L77" s="14" t="s">
        <v>61</v>
      </c>
      <c r="M77" s="7" t="s">
        <v>63</v>
      </c>
      <c r="N77" s="8" t="s">
        <v>67</v>
      </c>
      <c r="O77" s="3" t="s">
        <v>65</v>
      </c>
      <c r="P77" s="5">
        <v>45657</v>
      </c>
      <c r="Q77" s="6" t="s">
        <v>66</v>
      </c>
    </row>
    <row r="78" spans="1:17" ht="58.5" customHeight="1" x14ac:dyDescent="0.25">
      <c r="A78" s="9">
        <v>2024</v>
      </c>
      <c r="B78" s="10">
        <v>45566</v>
      </c>
      <c r="C78" s="10">
        <v>45657</v>
      </c>
      <c r="D78" s="11" t="s">
        <v>50</v>
      </c>
      <c r="E78" s="13">
        <v>1405</v>
      </c>
      <c r="F78" s="13" t="s">
        <v>255</v>
      </c>
      <c r="G78" s="13" t="s">
        <v>255</v>
      </c>
      <c r="H78" s="13" t="s">
        <v>136</v>
      </c>
      <c r="I78" s="13" t="s">
        <v>315</v>
      </c>
      <c r="J78" s="13" t="s">
        <v>306</v>
      </c>
      <c r="K78" s="13" t="s">
        <v>316</v>
      </c>
      <c r="L78" s="14" t="s">
        <v>60</v>
      </c>
      <c r="M78" s="7" t="s">
        <v>63</v>
      </c>
      <c r="N78" s="8" t="s">
        <v>67</v>
      </c>
      <c r="O78" s="3" t="s">
        <v>65</v>
      </c>
      <c r="P78" s="5">
        <v>45657</v>
      </c>
      <c r="Q78" s="6" t="s">
        <v>66</v>
      </c>
    </row>
    <row r="79" spans="1:17" ht="58.5" customHeight="1" x14ac:dyDescent="0.25">
      <c r="A79" s="9">
        <v>2024</v>
      </c>
      <c r="B79" s="10">
        <v>45566</v>
      </c>
      <c r="C79" s="10">
        <v>45657</v>
      </c>
      <c r="D79" s="11" t="s">
        <v>50</v>
      </c>
      <c r="E79" s="13">
        <v>1002</v>
      </c>
      <c r="F79" s="13" t="s">
        <v>317</v>
      </c>
      <c r="G79" s="13" t="s">
        <v>220</v>
      </c>
      <c r="H79" s="13" t="s">
        <v>70</v>
      </c>
      <c r="I79" s="13" t="s">
        <v>318</v>
      </c>
      <c r="J79" s="13" t="s">
        <v>319</v>
      </c>
      <c r="K79" s="13" t="s">
        <v>320</v>
      </c>
      <c r="L79" s="14" t="s">
        <v>61</v>
      </c>
      <c r="M79" s="7" t="s">
        <v>63</v>
      </c>
      <c r="N79" s="8" t="s">
        <v>67</v>
      </c>
      <c r="O79" s="3" t="s">
        <v>65</v>
      </c>
      <c r="P79" s="5">
        <v>45657</v>
      </c>
      <c r="Q79" s="6" t="s">
        <v>66</v>
      </c>
    </row>
    <row r="80" spans="1:17" ht="58.5" customHeight="1" x14ac:dyDescent="0.25">
      <c r="A80" s="9">
        <v>2024</v>
      </c>
      <c r="B80" s="10">
        <v>45566</v>
      </c>
      <c r="C80" s="10">
        <v>45657</v>
      </c>
      <c r="D80" s="11" t="s">
        <v>50</v>
      </c>
      <c r="E80" s="13">
        <v>404</v>
      </c>
      <c r="F80" s="13" t="s">
        <v>237</v>
      </c>
      <c r="G80" s="13" t="s">
        <v>237</v>
      </c>
      <c r="H80" s="13" t="s">
        <v>152</v>
      </c>
      <c r="I80" s="13" t="s">
        <v>321</v>
      </c>
      <c r="J80" s="13" t="s">
        <v>322</v>
      </c>
      <c r="K80" s="13" t="s">
        <v>323</v>
      </c>
      <c r="L80" s="14" t="s">
        <v>60</v>
      </c>
      <c r="M80" s="7" t="s">
        <v>63</v>
      </c>
      <c r="N80" s="8" t="s">
        <v>67</v>
      </c>
      <c r="O80" s="3" t="s">
        <v>65</v>
      </c>
      <c r="P80" s="5">
        <v>45657</v>
      </c>
      <c r="Q80" s="6" t="s">
        <v>66</v>
      </c>
    </row>
    <row r="81" spans="1:17" ht="58.5" customHeight="1" x14ac:dyDescent="0.25">
      <c r="A81" s="9">
        <v>2024</v>
      </c>
      <c r="B81" s="10">
        <v>45566</v>
      </c>
      <c r="C81" s="10">
        <v>45657</v>
      </c>
      <c r="D81" s="11" t="s">
        <v>50</v>
      </c>
      <c r="E81" s="13">
        <v>704</v>
      </c>
      <c r="F81" s="13" t="s">
        <v>242</v>
      </c>
      <c r="G81" s="13" t="s">
        <v>242</v>
      </c>
      <c r="H81" s="13" t="s">
        <v>104</v>
      </c>
      <c r="I81" s="13" t="s">
        <v>324</v>
      </c>
      <c r="J81" s="13" t="s">
        <v>240</v>
      </c>
      <c r="K81" s="13" t="s">
        <v>325</v>
      </c>
      <c r="L81" s="14" t="s">
        <v>60</v>
      </c>
      <c r="M81" s="7" t="s">
        <v>63</v>
      </c>
      <c r="N81" s="8" t="s">
        <v>67</v>
      </c>
      <c r="O81" s="3" t="s">
        <v>65</v>
      </c>
      <c r="P81" s="5">
        <v>45657</v>
      </c>
      <c r="Q81" s="6" t="s">
        <v>66</v>
      </c>
    </row>
    <row r="82" spans="1:17" ht="58.5" customHeight="1" x14ac:dyDescent="0.25">
      <c r="A82" s="9">
        <v>2024</v>
      </c>
      <c r="B82" s="10">
        <v>45566</v>
      </c>
      <c r="C82" s="10">
        <v>45657</v>
      </c>
      <c r="D82" s="11" t="s">
        <v>50</v>
      </c>
      <c r="E82" s="13">
        <v>609</v>
      </c>
      <c r="F82" s="13" t="s">
        <v>326</v>
      </c>
      <c r="G82" s="13" t="s">
        <v>326</v>
      </c>
      <c r="H82" s="13" t="s">
        <v>104</v>
      </c>
      <c r="I82" s="13" t="s">
        <v>327</v>
      </c>
      <c r="J82" s="13" t="s">
        <v>322</v>
      </c>
      <c r="K82" s="13" t="s">
        <v>328</v>
      </c>
      <c r="L82" s="14" t="s">
        <v>61</v>
      </c>
      <c r="M82" s="7" t="s">
        <v>63</v>
      </c>
      <c r="N82" s="8" t="s">
        <v>67</v>
      </c>
      <c r="O82" s="3" t="s">
        <v>65</v>
      </c>
      <c r="P82" s="5">
        <v>45657</v>
      </c>
      <c r="Q82" s="6" t="s">
        <v>66</v>
      </c>
    </row>
    <row r="83" spans="1:17" ht="58.5" customHeight="1" x14ac:dyDescent="0.25">
      <c r="A83" s="9">
        <v>2024</v>
      </c>
      <c r="B83" s="10">
        <v>45566</v>
      </c>
      <c r="C83" s="10">
        <v>45657</v>
      </c>
      <c r="D83" s="11" t="s">
        <v>50</v>
      </c>
      <c r="E83" s="13">
        <v>1201</v>
      </c>
      <c r="F83" s="13" t="s">
        <v>182</v>
      </c>
      <c r="G83" s="13" t="s">
        <v>182</v>
      </c>
      <c r="H83" s="13" t="s">
        <v>104</v>
      </c>
      <c r="I83" s="13" t="s">
        <v>329</v>
      </c>
      <c r="J83" s="13" t="s">
        <v>330</v>
      </c>
      <c r="K83" s="13" t="s">
        <v>331</v>
      </c>
      <c r="L83" s="14" t="s">
        <v>60</v>
      </c>
      <c r="M83" s="7" t="s">
        <v>63</v>
      </c>
      <c r="N83" s="8" t="s">
        <v>67</v>
      </c>
      <c r="O83" s="3" t="s">
        <v>65</v>
      </c>
      <c r="P83" s="5">
        <v>45657</v>
      </c>
      <c r="Q83" s="6" t="s">
        <v>66</v>
      </c>
    </row>
    <row r="84" spans="1:17" ht="58.5" customHeight="1" x14ac:dyDescent="0.25">
      <c r="A84" s="9">
        <v>2024</v>
      </c>
      <c r="B84" s="10">
        <v>45566</v>
      </c>
      <c r="C84" s="10">
        <v>45657</v>
      </c>
      <c r="D84" s="11" t="s">
        <v>50</v>
      </c>
      <c r="E84" s="13">
        <v>911</v>
      </c>
      <c r="F84" s="13" t="s">
        <v>227</v>
      </c>
      <c r="G84" s="13" t="s">
        <v>227</v>
      </c>
      <c r="H84" s="13" t="s">
        <v>136</v>
      </c>
      <c r="I84" s="13" t="s">
        <v>332</v>
      </c>
      <c r="J84" s="13" t="s">
        <v>330</v>
      </c>
      <c r="K84" s="13" t="s">
        <v>333</v>
      </c>
      <c r="L84" s="14" t="s">
        <v>61</v>
      </c>
      <c r="M84" s="7" t="s">
        <v>63</v>
      </c>
      <c r="N84" s="8" t="s">
        <v>67</v>
      </c>
      <c r="O84" s="3" t="s">
        <v>65</v>
      </c>
      <c r="P84" s="5">
        <v>45657</v>
      </c>
      <c r="Q84" s="6" t="s">
        <v>66</v>
      </c>
    </row>
    <row r="85" spans="1:17" ht="58.5" customHeight="1" x14ac:dyDescent="0.25">
      <c r="A85" s="9">
        <v>2024</v>
      </c>
      <c r="B85" s="10">
        <v>45566</v>
      </c>
      <c r="C85" s="10">
        <v>45657</v>
      </c>
      <c r="D85" s="11" t="s">
        <v>50</v>
      </c>
      <c r="E85" s="13">
        <v>907</v>
      </c>
      <c r="F85" s="13" t="s">
        <v>334</v>
      </c>
      <c r="G85" s="13" t="s">
        <v>334</v>
      </c>
      <c r="H85" s="13" t="s">
        <v>152</v>
      </c>
      <c r="I85" s="13" t="s">
        <v>335</v>
      </c>
      <c r="J85" s="13" t="s">
        <v>330</v>
      </c>
      <c r="K85" s="13" t="s">
        <v>328</v>
      </c>
      <c r="L85" s="14" t="s">
        <v>60</v>
      </c>
      <c r="M85" s="7" t="s">
        <v>63</v>
      </c>
      <c r="N85" s="8" t="s">
        <v>67</v>
      </c>
      <c r="O85" s="3" t="s">
        <v>65</v>
      </c>
      <c r="P85" s="5">
        <v>45657</v>
      </c>
      <c r="Q85" s="6" t="s">
        <v>66</v>
      </c>
    </row>
    <row r="86" spans="1:17" ht="58.5" customHeight="1" x14ac:dyDescent="0.25">
      <c r="A86" s="9">
        <v>2024</v>
      </c>
      <c r="B86" s="10">
        <v>45566</v>
      </c>
      <c r="C86" s="10">
        <v>45657</v>
      </c>
      <c r="D86" s="11" t="s">
        <v>50</v>
      </c>
      <c r="E86" s="13">
        <v>1201</v>
      </c>
      <c r="F86" s="13" t="s">
        <v>182</v>
      </c>
      <c r="G86" s="13" t="s">
        <v>182</v>
      </c>
      <c r="H86" s="13" t="s">
        <v>65</v>
      </c>
      <c r="I86" s="13" t="s">
        <v>336</v>
      </c>
      <c r="J86" s="13" t="s">
        <v>330</v>
      </c>
      <c r="K86" s="13" t="s">
        <v>328</v>
      </c>
      <c r="L86" s="14" t="s">
        <v>60</v>
      </c>
      <c r="M86" s="7" t="s">
        <v>63</v>
      </c>
      <c r="N86" s="8" t="s">
        <v>67</v>
      </c>
      <c r="O86" s="3" t="s">
        <v>65</v>
      </c>
      <c r="P86" s="5">
        <v>45657</v>
      </c>
      <c r="Q86" s="6" t="s">
        <v>66</v>
      </c>
    </row>
    <row r="87" spans="1:17" ht="58.5" customHeight="1" x14ac:dyDescent="0.25">
      <c r="A87" s="9">
        <v>2024</v>
      </c>
      <c r="B87" s="10">
        <v>45566</v>
      </c>
      <c r="C87" s="10">
        <v>45657</v>
      </c>
      <c r="D87" s="11" t="s">
        <v>50</v>
      </c>
      <c r="E87" s="13">
        <v>1007</v>
      </c>
      <c r="F87" s="13" t="s">
        <v>186</v>
      </c>
      <c r="G87" s="13" t="s">
        <v>186</v>
      </c>
      <c r="H87" s="13" t="s">
        <v>152</v>
      </c>
      <c r="I87" s="13" t="s">
        <v>337</v>
      </c>
      <c r="J87" s="13" t="s">
        <v>338</v>
      </c>
      <c r="K87" s="13" t="s">
        <v>331</v>
      </c>
      <c r="L87" s="14" t="s">
        <v>60</v>
      </c>
      <c r="M87" s="7" t="s">
        <v>63</v>
      </c>
      <c r="N87" s="8" t="s">
        <v>67</v>
      </c>
      <c r="O87" s="3" t="s">
        <v>65</v>
      </c>
      <c r="P87" s="5">
        <v>45657</v>
      </c>
      <c r="Q87" s="6" t="s">
        <v>66</v>
      </c>
    </row>
    <row r="88" spans="1:17" ht="58.5" customHeight="1" x14ac:dyDescent="0.25">
      <c r="A88" s="9">
        <v>2024</v>
      </c>
      <c r="B88" s="10">
        <v>45566</v>
      </c>
      <c r="C88" s="10">
        <v>45657</v>
      </c>
      <c r="D88" s="11" t="s">
        <v>50</v>
      </c>
      <c r="E88" s="13">
        <v>301</v>
      </c>
      <c r="F88" s="13" t="s">
        <v>190</v>
      </c>
      <c r="G88" s="13" t="s">
        <v>191</v>
      </c>
      <c r="H88" s="13" t="s">
        <v>65</v>
      </c>
      <c r="I88" s="13" t="s">
        <v>339</v>
      </c>
      <c r="J88" s="13" t="s">
        <v>338</v>
      </c>
      <c r="K88" s="13" t="s">
        <v>340</v>
      </c>
      <c r="L88" s="14" t="s">
        <v>60</v>
      </c>
      <c r="M88" s="7" t="s">
        <v>63</v>
      </c>
      <c r="N88" s="8" t="s">
        <v>67</v>
      </c>
      <c r="O88" s="3" t="s">
        <v>65</v>
      </c>
      <c r="P88" s="5">
        <v>45657</v>
      </c>
      <c r="Q88" s="6" t="s">
        <v>66</v>
      </c>
    </row>
    <row r="89" spans="1:17" ht="58.5" customHeight="1" x14ac:dyDescent="0.25">
      <c r="A89" s="9">
        <v>2024</v>
      </c>
      <c r="B89" s="10">
        <v>45566</v>
      </c>
      <c r="C89" s="10">
        <v>45657</v>
      </c>
      <c r="D89" s="11" t="s">
        <v>50</v>
      </c>
      <c r="E89" s="13">
        <v>702</v>
      </c>
      <c r="F89" s="13" t="s">
        <v>312</v>
      </c>
      <c r="G89" s="13" t="s">
        <v>312</v>
      </c>
      <c r="H89" s="13" t="s">
        <v>104</v>
      </c>
      <c r="I89" s="13" t="s">
        <v>341</v>
      </c>
      <c r="J89" s="13" t="s">
        <v>338</v>
      </c>
      <c r="K89" s="13" t="s">
        <v>290</v>
      </c>
      <c r="L89" s="14" t="s">
        <v>61</v>
      </c>
      <c r="M89" s="7" t="s">
        <v>63</v>
      </c>
      <c r="N89" s="8" t="s">
        <v>67</v>
      </c>
      <c r="O89" s="3" t="s">
        <v>65</v>
      </c>
      <c r="P89" s="5">
        <v>45657</v>
      </c>
      <c r="Q89" s="6" t="s">
        <v>66</v>
      </c>
    </row>
    <row r="90" spans="1:17" ht="58.5" customHeight="1" x14ac:dyDescent="0.25">
      <c r="A90" s="9">
        <v>2024</v>
      </c>
      <c r="B90" s="10">
        <v>45566</v>
      </c>
      <c r="C90" s="10">
        <v>45657</v>
      </c>
      <c r="D90" s="11" t="s">
        <v>50</v>
      </c>
      <c r="E90" s="13">
        <v>613</v>
      </c>
      <c r="F90" s="13" t="s">
        <v>342</v>
      </c>
      <c r="G90" s="13" t="s">
        <v>342</v>
      </c>
      <c r="H90" s="13" t="s">
        <v>70</v>
      </c>
      <c r="I90" s="13" t="s">
        <v>343</v>
      </c>
      <c r="J90" s="13" t="s">
        <v>344</v>
      </c>
      <c r="K90" s="13" t="s">
        <v>345</v>
      </c>
      <c r="L90" s="14" t="s">
        <v>60</v>
      </c>
      <c r="M90" s="7" t="s">
        <v>63</v>
      </c>
      <c r="N90" s="8" t="s">
        <v>67</v>
      </c>
      <c r="O90" s="3" t="s">
        <v>65</v>
      </c>
      <c r="P90" s="5">
        <v>45657</v>
      </c>
      <c r="Q90" s="6" t="s">
        <v>66</v>
      </c>
    </row>
    <row r="91" spans="1:17" ht="58.5" customHeight="1" x14ac:dyDescent="0.25">
      <c r="A91" s="9">
        <v>2024</v>
      </c>
      <c r="B91" s="10">
        <v>45566</v>
      </c>
      <c r="C91" s="10">
        <v>45657</v>
      </c>
      <c r="D91" s="11" t="s">
        <v>50</v>
      </c>
      <c r="E91" s="13">
        <v>1301</v>
      </c>
      <c r="F91" s="13" t="s">
        <v>211</v>
      </c>
      <c r="G91" s="13" t="s">
        <v>211</v>
      </c>
      <c r="H91" s="13" t="s">
        <v>136</v>
      </c>
      <c r="I91" s="13" t="s">
        <v>346</v>
      </c>
      <c r="J91" s="13" t="s">
        <v>347</v>
      </c>
      <c r="K91" s="13" t="s">
        <v>348</v>
      </c>
      <c r="L91" s="14" t="s">
        <v>60</v>
      </c>
      <c r="M91" s="7" t="s">
        <v>63</v>
      </c>
      <c r="N91" s="8" t="s">
        <v>67</v>
      </c>
      <c r="O91" s="3" t="s">
        <v>65</v>
      </c>
      <c r="P91" s="5">
        <v>45657</v>
      </c>
      <c r="Q91" s="6" t="s">
        <v>66</v>
      </c>
    </row>
    <row r="92" spans="1:17" ht="58.5" customHeight="1" x14ac:dyDescent="0.25">
      <c r="A92" s="9">
        <v>2024</v>
      </c>
      <c r="B92" s="10">
        <v>45566</v>
      </c>
      <c r="C92" s="10">
        <v>45657</v>
      </c>
      <c r="D92" s="11" t="s">
        <v>50</v>
      </c>
      <c r="E92" s="13">
        <v>402</v>
      </c>
      <c r="F92" s="13" t="s">
        <v>349</v>
      </c>
      <c r="G92" s="13" t="s">
        <v>349</v>
      </c>
      <c r="H92" s="13" t="s">
        <v>65</v>
      </c>
      <c r="I92" s="13" t="s">
        <v>350</v>
      </c>
      <c r="J92" s="13" t="s">
        <v>351</v>
      </c>
      <c r="K92" s="13" t="s">
        <v>352</v>
      </c>
      <c r="L92" s="14" t="s">
        <v>60</v>
      </c>
      <c r="M92" s="7" t="s">
        <v>63</v>
      </c>
      <c r="N92" s="8" t="s">
        <v>67</v>
      </c>
      <c r="O92" s="3" t="s">
        <v>65</v>
      </c>
      <c r="P92" s="5">
        <v>45657</v>
      </c>
      <c r="Q92" s="6" t="s">
        <v>66</v>
      </c>
    </row>
    <row r="93" spans="1:17" ht="58.5" customHeight="1" x14ac:dyDescent="0.25">
      <c r="A93" s="9">
        <v>2024</v>
      </c>
      <c r="B93" s="10">
        <v>45566</v>
      </c>
      <c r="C93" s="10">
        <v>45657</v>
      </c>
      <c r="D93" s="11" t="s">
        <v>50</v>
      </c>
      <c r="E93" s="13">
        <v>1201</v>
      </c>
      <c r="F93" s="13" t="s">
        <v>353</v>
      </c>
      <c r="G93" s="13" t="s">
        <v>182</v>
      </c>
      <c r="H93" s="13" t="s">
        <v>65</v>
      </c>
      <c r="I93" s="13" t="s">
        <v>354</v>
      </c>
      <c r="J93" s="13" t="s">
        <v>355</v>
      </c>
      <c r="K93" s="13" t="s">
        <v>328</v>
      </c>
      <c r="L93" s="14" t="s">
        <v>61</v>
      </c>
      <c r="M93" s="7" t="s">
        <v>63</v>
      </c>
      <c r="N93" s="8" t="s">
        <v>67</v>
      </c>
      <c r="O93" s="3" t="s">
        <v>65</v>
      </c>
      <c r="P93" s="5">
        <v>45657</v>
      </c>
      <c r="Q93" s="6" t="s">
        <v>66</v>
      </c>
    </row>
    <row r="94" spans="1:17" ht="58.5" customHeight="1" x14ac:dyDescent="0.25">
      <c r="A94" s="9">
        <v>2024</v>
      </c>
      <c r="B94" s="10">
        <v>45566</v>
      </c>
      <c r="C94" s="10">
        <v>45657</v>
      </c>
      <c r="D94" s="11" t="s">
        <v>50</v>
      </c>
      <c r="E94" s="13">
        <v>609</v>
      </c>
      <c r="F94" s="13" t="s">
        <v>356</v>
      </c>
      <c r="G94" s="13" t="s">
        <v>326</v>
      </c>
      <c r="H94" s="13" t="s">
        <v>65</v>
      </c>
      <c r="I94" s="13" t="s">
        <v>357</v>
      </c>
      <c r="J94" s="13" t="s">
        <v>358</v>
      </c>
      <c r="K94" s="13" t="s">
        <v>359</v>
      </c>
      <c r="L94" s="14" t="s">
        <v>60</v>
      </c>
      <c r="M94" s="7" t="s">
        <v>63</v>
      </c>
      <c r="N94" s="8" t="s">
        <v>67</v>
      </c>
      <c r="O94" s="3" t="s">
        <v>65</v>
      </c>
      <c r="P94" s="5">
        <v>45657</v>
      </c>
      <c r="Q94" s="6" t="s">
        <v>66</v>
      </c>
    </row>
    <row r="95" spans="1:17" ht="58.5" customHeight="1" x14ac:dyDescent="0.25">
      <c r="A95" s="9">
        <v>2024</v>
      </c>
      <c r="B95" s="10">
        <v>45566</v>
      </c>
      <c r="C95" s="10">
        <v>45657</v>
      </c>
      <c r="D95" s="11" t="s">
        <v>50</v>
      </c>
      <c r="E95" s="13">
        <v>1201</v>
      </c>
      <c r="F95" s="13" t="s">
        <v>182</v>
      </c>
      <c r="G95" s="13" t="s">
        <v>182</v>
      </c>
      <c r="H95" s="13" t="s">
        <v>136</v>
      </c>
      <c r="I95" s="13" t="s">
        <v>360</v>
      </c>
      <c r="J95" s="13" t="s">
        <v>361</v>
      </c>
      <c r="K95" s="13" t="s">
        <v>200</v>
      </c>
      <c r="L95" s="14" t="s">
        <v>60</v>
      </c>
      <c r="M95" s="7" t="s">
        <v>63</v>
      </c>
      <c r="N95" s="8" t="s">
        <v>67</v>
      </c>
      <c r="O95" s="3" t="s">
        <v>65</v>
      </c>
      <c r="P95" s="5">
        <v>45657</v>
      </c>
      <c r="Q95" s="6" t="s">
        <v>66</v>
      </c>
    </row>
    <row r="96" spans="1:17" ht="58.5" customHeight="1" x14ac:dyDescent="0.25">
      <c r="A96" s="9">
        <v>2024</v>
      </c>
      <c r="B96" s="10">
        <v>45566</v>
      </c>
      <c r="C96" s="10">
        <v>45657</v>
      </c>
      <c r="D96" s="11" t="s">
        <v>50</v>
      </c>
      <c r="E96" s="13">
        <v>1101</v>
      </c>
      <c r="F96" s="13" t="s">
        <v>362</v>
      </c>
      <c r="G96" s="13" t="s">
        <v>362</v>
      </c>
      <c r="H96" s="13" t="s">
        <v>70</v>
      </c>
      <c r="I96" s="13" t="s">
        <v>363</v>
      </c>
      <c r="J96" s="13" t="s">
        <v>295</v>
      </c>
      <c r="K96" s="13" t="s">
        <v>295</v>
      </c>
      <c r="L96" s="14" t="s">
        <v>60</v>
      </c>
      <c r="M96" s="7" t="s">
        <v>63</v>
      </c>
      <c r="N96" s="8" t="s">
        <v>67</v>
      </c>
      <c r="O96" s="3" t="s">
        <v>65</v>
      </c>
      <c r="P96" s="5">
        <v>45657</v>
      </c>
      <c r="Q96" s="6" t="s">
        <v>66</v>
      </c>
    </row>
    <row r="97" spans="1:17" ht="58.5" customHeight="1" x14ac:dyDescent="0.25">
      <c r="A97" s="9">
        <v>2024</v>
      </c>
      <c r="B97" s="10">
        <v>45566</v>
      </c>
      <c r="C97" s="10">
        <v>45657</v>
      </c>
      <c r="D97" s="11" t="s">
        <v>50</v>
      </c>
      <c r="E97" s="13">
        <v>211</v>
      </c>
      <c r="F97" s="13" t="s">
        <v>178</v>
      </c>
      <c r="G97" s="13" t="s">
        <v>178</v>
      </c>
      <c r="H97" s="13" t="s">
        <v>65</v>
      </c>
      <c r="I97" s="13" t="s">
        <v>364</v>
      </c>
      <c r="J97" s="13" t="s">
        <v>365</v>
      </c>
      <c r="K97" s="13" t="s">
        <v>366</v>
      </c>
      <c r="L97" s="14" t="s">
        <v>61</v>
      </c>
      <c r="M97" s="7" t="s">
        <v>63</v>
      </c>
      <c r="N97" s="8" t="s">
        <v>67</v>
      </c>
      <c r="O97" s="3" t="s">
        <v>65</v>
      </c>
      <c r="P97" s="5">
        <v>45657</v>
      </c>
      <c r="Q97" s="6" t="s">
        <v>66</v>
      </c>
    </row>
    <row r="98" spans="1:17" ht="58.5" customHeight="1" x14ac:dyDescent="0.25">
      <c r="A98" s="9">
        <v>2024</v>
      </c>
      <c r="B98" s="10">
        <v>45566</v>
      </c>
      <c r="C98" s="10">
        <v>45657</v>
      </c>
      <c r="D98" s="11" t="s">
        <v>50</v>
      </c>
      <c r="E98" s="13">
        <v>1301</v>
      </c>
      <c r="F98" s="13" t="s">
        <v>211</v>
      </c>
      <c r="G98" s="13" t="s">
        <v>211</v>
      </c>
      <c r="H98" s="13" t="s">
        <v>136</v>
      </c>
      <c r="I98" s="13" t="s">
        <v>367</v>
      </c>
      <c r="J98" s="13" t="s">
        <v>295</v>
      </c>
      <c r="K98" s="13" t="s">
        <v>368</v>
      </c>
      <c r="L98" s="14" t="s">
        <v>60</v>
      </c>
      <c r="M98" s="7" t="s">
        <v>63</v>
      </c>
      <c r="N98" s="8" t="s">
        <v>67</v>
      </c>
      <c r="O98" s="3" t="s">
        <v>65</v>
      </c>
      <c r="P98" s="5">
        <v>45657</v>
      </c>
      <c r="Q98" s="6" t="s">
        <v>66</v>
      </c>
    </row>
    <row r="99" spans="1:17" ht="58.5" customHeight="1" x14ac:dyDescent="0.25">
      <c r="A99" s="9">
        <v>2024</v>
      </c>
      <c r="B99" s="10">
        <v>45566</v>
      </c>
      <c r="C99" s="10">
        <v>45657</v>
      </c>
      <c r="D99" s="11" t="s">
        <v>50</v>
      </c>
      <c r="E99" s="13">
        <v>1201</v>
      </c>
      <c r="F99" s="13" t="s">
        <v>182</v>
      </c>
      <c r="G99" s="13" t="s">
        <v>182</v>
      </c>
      <c r="H99" s="13" t="s">
        <v>65</v>
      </c>
      <c r="I99" s="13" t="s">
        <v>369</v>
      </c>
      <c r="J99" s="13" t="s">
        <v>295</v>
      </c>
      <c r="K99" s="13" t="s">
        <v>370</v>
      </c>
      <c r="L99" s="14" t="s">
        <v>60</v>
      </c>
      <c r="M99" s="7" t="s">
        <v>63</v>
      </c>
      <c r="N99" s="8" t="s">
        <v>67</v>
      </c>
      <c r="O99" s="3" t="s">
        <v>65</v>
      </c>
      <c r="P99" s="5">
        <v>45657</v>
      </c>
      <c r="Q99" s="6" t="s">
        <v>66</v>
      </c>
    </row>
    <row r="100" spans="1:17" ht="58.5" customHeight="1" x14ac:dyDescent="0.25">
      <c r="A100" s="9">
        <v>2024</v>
      </c>
      <c r="B100" s="10">
        <v>45566</v>
      </c>
      <c r="C100" s="10">
        <v>45657</v>
      </c>
      <c r="D100" s="11" t="s">
        <v>50</v>
      </c>
      <c r="E100" s="13">
        <v>803</v>
      </c>
      <c r="F100" s="13" t="s">
        <v>309</v>
      </c>
      <c r="G100" s="13" t="s">
        <v>309</v>
      </c>
      <c r="H100" s="13" t="s">
        <v>70</v>
      </c>
      <c r="I100" s="13" t="s">
        <v>371</v>
      </c>
      <c r="J100" s="13" t="s">
        <v>372</v>
      </c>
      <c r="K100" s="13" t="s">
        <v>373</v>
      </c>
      <c r="L100" s="14" t="s">
        <v>61</v>
      </c>
      <c r="M100" s="7" t="s">
        <v>63</v>
      </c>
      <c r="N100" s="8" t="s">
        <v>67</v>
      </c>
      <c r="O100" s="3" t="s">
        <v>65</v>
      </c>
      <c r="P100" s="5">
        <v>45657</v>
      </c>
      <c r="Q100" s="6" t="s">
        <v>66</v>
      </c>
    </row>
    <row r="101" spans="1:17" ht="58.5" customHeight="1" x14ac:dyDescent="0.25">
      <c r="A101" s="9">
        <v>2024</v>
      </c>
      <c r="B101" s="10">
        <v>45566</v>
      </c>
      <c r="C101" s="10">
        <v>45657</v>
      </c>
      <c r="D101" s="11" t="s">
        <v>50</v>
      </c>
      <c r="E101" s="13">
        <v>609</v>
      </c>
      <c r="F101" s="13" t="s">
        <v>356</v>
      </c>
      <c r="G101" s="13" t="s">
        <v>326</v>
      </c>
      <c r="H101" s="13" t="s">
        <v>104</v>
      </c>
      <c r="I101" s="13" t="s">
        <v>374</v>
      </c>
      <c r="J101" s="13" t="s">
        <v>125</v>
      </c>
      <c r="K101" s="13" t="s">
        <v>375</v>
      </c>
      <c r="L101" s="14" t="s">
        <v>60</v>
      </c>
      <c r="M101" s="7" t="s">
        <v>63</v>
      </c>
      <c r="N101" s="8" t="s">
        <v>67</v>
      </c>
      <c r="O101" s="3" t="s">
        <v>65</v>
      </c>
      <c r="P101" s="5">
        <v>45657</v>
      </c>
      <c r="Q101" s="6" t="s">
        <v>66</v>
      </c>
    </row>
    <row r="102" spans="1:17" ht="58.5" customHeight="1" x14ac:dyDescent="0.25">
      <c r="A102" s="9">
        <v>2024</v>
      </c>
      <c r="B102" s="10">
        <v>45566</v>
      </c>
      <c r="C102" s="10">
        <v>45657</v>
      </c>
      <c r="D102" s="11" t="s">
        <v>50</v>
      </c>
      <c r="E102" s="13">
        <v>614</v>
      </c>
      <c r="F102" s="13" t="s">
        <v>197</v>
      </c>
      <c r="G102" s="13" t="s">
        <v>197</v>
      </c>
      <c r="H102" s="13" t="s">
        <v>136</v>
      </c>
      <c r="I102" s="13" t="s">
        <v>376</v>
      </c>
      <c r="J102" s="13" t="s">
        <v>377</v>
      </c>
      <c r="K102" s="13" t="s">
        <v>378</v>
      </c>
      <c r="L102" s="14" t="s">
        <v>60</v>
      </c>
      <c r="M102" s="7" t="s">
        <v>63</v>
      </c>
      <c r="N102" s="8" t="s">
        <v>67</v>
      </c>
      <c r="O102" s="3" t="s">
        <v>65</v>
      </c>
      <c r="P102" s="5">
        <v>45657</v>
      </c>
      <c r="Q102" s="6" t="s">
        <v>66</v>
      </c>
    </row>
    <row r="103" spans="1:17" ht="58.5" customHeight="1" x14ac:dyDescent="0.25">
      <c r="A103" s="9">
        <v>2024</v>
      </c>
      <c r="B103" s="10">
        <v>45566</v>
      </c>
      <c r="C103" s="10">
        <v>45657</v>
      </c>
      <c r="D103" s="11" t="s">
        <v>50</v>
      </c>
      <c r="E103" s="13">
        <v>1301</v>
      </c>
      <c r="F103" s="13" t="s">
        <v>304</v>
      </c>
      <c r="G103" s="13" t="s">
        <v>211</v>
      </c>
      <c r="H103" s="13" t="s">
        <v>104</v>
      </c>
      <c r="I103" s="13" t="s">
        <v>379</v>
      </c>
      <c r="J103" s="13" t="s">
        <v>380</v>
      </c>
      <c r="K103" s="13" t="s">
        <v>219</v>
      </c>
      <c r="L103" s="14" t="s">
        <v>61</v>
      </c>
      <c r="M103" s="7" t="s">
        <v>63</v>
      </c>
      <c r="N103" s="8" t="s">
        <v>67</v>
      </c>
      <c r="O103" s="3" t="s">
        <v>65</v>
      </c>
      <c r="P103" s="5">
        <v>45657</v>
      </c>
      <c r="Q103" s="6" t="s">
        <v>66</v>
      </c>
    </row>
    <row r="104" spans="1:17" ht="58.5" customHeight="1" x14ac:dyDescent="0.25">
      <c r="A104" s="9">
        <v>2024</v>
      </c>
      <c r="B104" s="10">
        <v>45566</v>
      </c>
      <c r="C104" s="10">
        <v>45657</v>
      </c>
      <c r="D104" s="11" t="s">
        <v>50</v>
      </c>
      <c r="E104" s="13">
        <v>1201</v>
      </c>
      <c r="F104" s="13" t="s">
        <v>353</v>
      </c>
      <c r="G104" s="13" t="s">
        <v>182</v>
      </c>
      <c r="H104" s="13" t="s">
        <v>65</v>
      </c>
      <c r="I104" s="13" t="s">
        <v>381</v>
      </c>
      <c r="J104" s="13" t="s">
        <v>382</v>
      </c>
      <c r="K104" s="13" t="s">
        <v>383</v>
      </c>
      <c r="L104" s="14" t="s">
        <v>61</v>
      </c>
      <c r="M104" s="7" t="s">
        <v>63</v>
      </c>
      <c r="N104" s="8" t="s">
        <v>67</v>
      </c>
      <c r="O104" s="3" t="s">
        <v>65</v>
      </c>
      <c r="P104" s="5">
        <v>45657</v>
      </c>
      <c r="Q104" s="6" t="s">
        <v>66</v>
      </c>
    </row>
    <row r="105" spans="1:17" ht="58.5" customHeight="1" x14ac:dyDescent="0.25">
      <c r="A105" s="9">
        <v>2024</v>
      </c>
      <c r="B105" s="10">
        <v>45566</v>
      </c>
      <c r="C105" s="10">
        <v>45657</v>
      </c>
      <c r="D105" s="11" t="s">
        <v>50</v>
      </c>
      <c r="E105" s="13">
        <v>1405</v>
      </c>
      <c r="F105" s="13" t="s">
        <v>255</v>
      </c>
      <c r="G105" s="13" t="s">
        <v>255</v>
      </c>
      <c r="H105" s="13" t="s">
        <v>104</v>
      </c>
      <c r="I105" s="13" t="s">
        <v>384</v>
      </c>
      <c r="J105" s="13" t="s">
        <v>385</v>
      </c>
      <c r="K105" s="13" t="s">
        <v>386</v>
      </c>
      <c r="L105" s="14" t="s">
        <v>61</v>
      </c>
      <c r="M105" s="7" t="s">
        <v>63</v>
      </c>
      <c r="N105" s="8" t="s">
        <v>67</v>
      </c>
      <c r="O105" s="3" t="s">
        <v>65</v>
      </c>
      <c r="P105" s="5">
        <v>45657</v>
      </c>
      <c r="Q105" s="6" t="s">
        <v>66</v>
      </c>
    </row>
    <row r="106" spans="1:17" ht="58.5" customHeight="1" x14ac:dyDescent="0.25">
      <c r="A106" s="9">
        <v>2024</v>
      </c>
      <c r="B106" s="10">
        <v>45566</v>
      </c>
      <c r="C106" s="10">
        <v>45657</v>
      </c>
      <c r="D106" s="11" t="s">
        <v>50</v>
      </c>
      <c r="E106" s="13">
        <v>1405</v>
      </c>
      <c r="F106" s="13" t="s">
        <v>255</v>
      </c>
      <c r="G106" s="13" t="s">
        <v>255</v>
      </c>
      <c r="H106" s="13" t="s">
        <v>136</v>
      </c>
      <c r="I106" s="13" t="s">
        <v>387</v>
      </c>
      <c r="J106" s="13" t="s">
        <v>385</v>
      </c>
      <c r="K106" s="13" t="s">
        <v>383</v>
      </c>
      <c r="L106" s="14" t="s">
        <v>61</v>
      </c>
      <c r="M106" s="7" t="s">
        <v>63</v>
      </c>
      <c r="N106" s="8" t="s">
        <v>67</v>
      </c>
      <c r="O106" s="3" t="s">
        <v>65</v>
      </c>
      <c r="P106" s="5">
        <v>45657</v>
      </c>
      <c r="Q106" s="6" t="s">
        <v>66</v>
      </c>
    </row>
    <row r="107" spans="1:17" ht="58.5" customHeight="1" x14ac:dyDescent="0.25">
      <c r="A107" s="9">
        <v>2024</v>
      </c>
      <c r="B107" s="10">
        <v>45566</v>
      </c>
      <c r="C107" s="10">
        <v>45657</v>
      </c>
      <c r="D107" s="11" t="s">
        <v>50</v>
      </c>
      <c r="E107" s="13">
        <v>911</v>
      </c>
      <c r="F107" s="13" t="s">
        <v>227</v>
      </c>
      <c r="G107" s="13" t="s">
        <v>227</v>
      </c>
      <c r="H107" s="13" t="s">
        <v>136</v>
      </c>
      <c r="I107" s="13" t="s">
        <v>388</v>
      </c>
      <c r="J107" s="13" t="s">
        <v>385</v>
      </c>
      <c r="K107" s="13" t="s">
        <v>189</v>
      </c>
      <c r="L107" s="14" t="s">
        <v>61</v>
      </c>
      <c r="M107" s="7" t="s">
        <v>63</v>
      </c>
      <c r="N107" s="8" t="s">
        <v>67</v>
      </c>
      <c r="O107" s="3" t="s">
        <v>65</v>
      </c>
      <c r="P107" s="5">
        <v>45657</v>
      </c>
      <c r="Q107" s="6" t="s">
        <v>66</v>
      </c>
    </row>
    <row r="108" spans="1:17" ht="58.5" customHeight="1" x14ac:dyDescent="0.25">
      <c r="A108" s="9">
        <v>2024</v>
      </c>
      <c r="B108" s="10">
        <v>45566</v>
      </c>
      <c r="C108" s="10">
        <v>45657</v>
      </c>
      <c r="D108" s="11" t="s">
        <v>50</v>
      </c>
      <c r="E108" s="13">
        <v>704</v>
      </c>
      <c r="F108" s="13" t="s">
        <v>241</v>
      </c>
      <c r="G108" s="13" t="s">
        <v>242</v>
      </c>
      <c r="H108" s="13" t="s">
        <v>136</v>
      </c>
      <c r="I108" s="13" t="s">
        <v>389</v>
      </c>
      <c r="J108" s="13" t="s">
        <v>390</v>
      </c>
      <c r="K108" s="13" t="s">
        <v>391</v>
      </c>
      <c r="L108" s="14" t="s">
        <v>61</v>
      </c>
      <c r="M108" s="7" t="s">
        <v>63</v>
      </c>
      <c r="N108" s="8" t="s">
        <v>67</v>
      </c>
      <c r="O108" s="3" t="s">
        <v>65</v>
      </c>
      <c r="P108" s="5">
        <v>45657</v>
      </c>
      <c r="Q108" s="6" t="s">
        <v>66</v>
      </c>
    </row>
    <row r="109" spans="1:17" ht="58.5" customHeight="1" x14ac:dyDescent="0.25">
      <c r="A109" s="9">
        <v>2024</v>
      </c>
      <c r="B109" s="10">
        <v>45566</v>
      </c>
      <c r="C109" s="10">
        <v>45657</v>
      </c>
      <c r="D109" s="11" t="s">
        <v>50</v>
      </c>
      <c r="E109" s="13">
        <v>203</v>
      </c>
      <c r="F109" s="13" t="s">
        <v>201</v>
      </c>
      <c r="G109" s="13" t="s">
        <v>201</v>
      </c>
      <c r="H109" s="13" t="s">
        <v>104</v>
      </c>
      <c r="I109" s="13" t="s">
        <v>392</v>
      </c>
      <c r="J109" s="13" t="s">
        <v>393</v>
      </c>
      <c r="K109" s="13" t="s">
        <v>394</v>
      </c>
      <c r="L109" s="14" t="s">
        <v>60</v>
      </c>
      <c r="M109" s="7" t="s">
        <v>63</v>
      </c>
      <c r="N109" s="8" t="s">
        <v>67</v>
      </c>
      <c r="O109" s="3" t="s">
        <v>65</v>
      </c>
      <c r="P109" s="5">
        <v>45657</v>
      </c>
      <c r="Q109" s="6" t="s">
        <v>66</v>
      </c>
    </row>
    <row r="110" spans="1:17" ht="58.5" customHeight="1" x14ac:dyDescent="0.25">
      <c r="A110" s="9">
        <v>2024</v>
      </c>
      <c r="B110" s="10">
        <v>45566</v>
      </c>
      <c r="C110" s="10">
        <v>45657</v>
      </c>
      <c r="D110" s="11" t="s">
        <v>50</v>
      </c>
      <c r="E110" s="13">
        <v>1201</v>
      </c>
      <c r="F110" s="13" t="s">
        <v>353</v>
      </c>
      <c r="G110" s="13" t="s">
        <v>182</v>
      </c>
      <c r="H110" s="13" t="s">
        <v>104</v>
      </c>
      <c r="I110" s="13" t="s">
        <v>387</v>
      </c>
      <c r="J110" s="13" t="s">
        <v>395</v>
      </c>
      <c r="K110" s="13"/>
      <c r="L110" s="14" t="s">
        <v>61</v>
      </c>
      <c r="M110" s="7" t="s">
        <v>63</v>
      </c>
      <c r="N110" s="8" t="s">
        <v>67</v>
      </c>
      <c r="O110" s="3" t="s">
        <v>65</v>
      </c>
      <c r="P110" s="5">
        <v>45657</v>
      </c>
      <c r="Q110" s="6" t="s">
        <v>66</v>
      </c>
    </row>
    <row r="111" spans="1:17" ht="58.5" customHeight="1" x14ac:dyDescent="0.25">
      <c r="A111" s="9">
        <v>2024</v>
      </c>
      <c r="B111" s="10">
        <v>45566</v>
      </c>
      <c r="C111" s="10">
        <v>45657</v>
      </c>
      <c r="D111" s="11" t="s">
        <v>50</v>
      </c>
      <c r="E111" s="13">
        <v>1201</v>
      </c>
      <c r="F111" s="13" t="s">
        <v>182</v>
      </c>
      <c r="G111" s="13" t="s">
        <v>182</v>
      </c>
      <c r="H111" s="13" t="s">
        <v>80</v>
      </c>
      <c r="I111" s="13" t="s">
        <v>396</v>
      </c>
      <c r="J111" s="13" t="s">
        <v>397</v>
      </c>
      <c r="K111" s="13" t="s">
        <v>116</v>
      </c>
      <c r="L111" s="14" t="s">
        <v>60</v>
      </c>
      <c r="M111" s="7" t="s">
        <v>63</v>
      </c>
      <c r="N111" s="8" t="s">
        <v>67</v>
      </c>
      <c r="O111" s="3" t="s">
        <v>65</v>
      </c>
      <c r="P111" s="5">
        <v>45657</v>
      </c>
      <c r="Q111" s="6" t="s">
        <v>66</v>
      </c>
    </row>
    <row r="112" spans="1:17" ht="58.5" customHeight="1" x14ac:dyDescent="0.25">
      <c r="A112" s="9">
        <v>2024</v>
      </c>
      <c r="B112" s="10">
        <v>45566</v>
      </c>
      <c r="C112" s="10">
        <v>45657</v>
      </c>
      <c r="D112" s="11" t="s">
        <v>50</v>
      </c>
      <c r="E112" s="13">
        <v>911</v>
      </c>
      <c r="F112" s="13" t="s">
        <v>227</v>
      </c>
      <c r="G112" s="13" t="s">
        <v>227</v>
      </c>
      <c r="H112" s="13" t="s">
        <v>136</v>
      </c>
      <c r="I112" s="13" t="s">
        <v>398</v>
      </c>
      <c r="J112" s="13" t="s">
        <v>399</v>
      </c>
      <c r="K112" s="13" t="s">
        <v>400</v>
      </c>
      <c r="L112" s="14" t="s">
        <v>60</v>
      </c>
      <c r="M112" s="7" t="s">
        <v>63</v>
      </c>
      <c r="N112" s="8" t="s">
        <v>67</v>
      </c>
      <c r="O112" s="3" t="s">
        <v>65</v>
      </c>
      <c r="P112" s="5">
        <v>45657</v>
      </c>
      <c r="Q112" s="6" t="s">
        <v>66</v>
      </c>
    </row>
    <row r="113" spans="1:17" ht="58.5" customHeight="1" x14ac:dyDescent="0.25">
      <c r="A113" s="2">
        <v>2024</v>
      </c>
      <c r="B113" s="10">
        <v>45566</v>
      </c>
      <c r="C113" s="10">
        <v>45657</v>
      </c>
      <c r="D113" s="11" t="s">
        <v>50</v>
      </c>
      <c r="E113" s="15">
        <v>1405</v>
      </c>
      <c r="F113" s="15" t="s">
        <v>255</v>
      </c>
      <c r="G113" s="15" t="s">
        <v>255</v>
      </c>
      <c r="H113" s="15" t="s">
        <v>136</v>
      </c>
      <c r="I113" s="15" t="s">
        <v>401</v>
      </c>
      <c r="J113" s="15" t="s">
        <v>402</v>
      </c>
      <c r="K113" s="15" t="s">
        <v>403</v>
      </c>
      <c r="L113" s="16" t="s">
        <v>61</v>
      </c>
      <c r="M113" s="7" t="s">
        <v>63</v>
      </c>
      <c r="N113" s="8" t="s">
        <v>67</v>
      </c>
      <c r="O113" s="3" t="s">
        <v>65</v>
      </c>
      <c r="P113" s="5">
        <v>45657</v>
      </c>
      <c r="Q113" s="6" t="s">
        <v>66</v>
      </c>
    </row>
    <row r="114" spans="1:17" ht="58.5" customHeight="1" x14ac:dyDescent="0.25">
      <c r="A114" s="9">
        <v>2024</v>
      </c>
      <c r="B114" s="10">
        <v>45566</v>
      </c>
      <c r="C114" s="10">
        <v>45657</v>
      </c>
      <c r="D114" s="12" t="s">
        <v>50</v>
      </c>
      <c r="E114" s="13">
        <v>408</v>
      </c>
      <c r="F114" s="13" t="s">
        <v>404</v>
      </c>
      <c r="G114" s="13" t="s">
        <v>404</v>
      </c>
      <c r="H114" s="13" t="s">
        <v>70</v>
      </c>
      <c r="I114" s="13" t="s">
        <v>405</v>
      </c>
      <c r="J114" s="13" t="s">
        <v>406</v>
      </c>
      <c r="K114" s="13" t="s">
        <v>407</v>
      </c>
      <c r="L114" s="14" t="s">
        <v>60</v>
      </c>
      <c r="M114" s="7" t="s">
        <v>63</v>
      </c>
      <c r="N114" s="8" t="s">
        <v>67</v>
      </c>
      <c r="O114" s="3" t="s">
        <v>65</v>
      </c>
      <c r="P114" s="5">
        <v>45657</v>
      </c>
      <c r="Q114" s="6" t="s">
        <v>66</v>
      </c>
    </row>
    <row r="115" spans="1:17" ht="58.5" customHeight="1" x14ac:dyDescent="0.25">
      <c r="A115" s="9">
        <v>2024</v>
      </c>
      <c r="B115" s="10">
        <v>45566</v>
      </c>
      <c r="C115" s="10">
        <v>45657</v>
      </c>
      <c r="D115" s="11" t="s">
        <v>50</v>
      </c>
      <c r="E115" s="13">
        <v>1007</v>
      </c>
      <c r="F115" s="13" t="s">
        <v>186</v>
      </c>
      <c r="G115" s="13" t="s">
        <v>186</v>
      </c>
      <c r="H115" s="13" t="s">
        <v>65</v>
      </c>
      <c r="I115" s="13" t="s">
        <v>408</v>
      </c>
      <c r="J115" s="13" t="s">
        <v>409</v>
      </c>
      <c r="K115" s="13" t="s">
        <v>410</v>
      </c>
      <c r="L115" s="14" t="s">
        <v>61</v>
      </c>
      <c r="M115" s="7" t="s">
        <v>63</v>
      </c>
      <c r="N115" s="8" t="s">
        <v>67</v>
      </c>
      <c r="O115" s="3" t="s">
        <v>65</v>
      </c>
      <c r="P115" s="5">
        <v>45657</v>
      </c>
      <c r="Q115" s="6" t="s">
        <v>66</v>
      </c>
    </row>
    <row r="116" spans="1:17" ht="58.5" customHeight="1" x14ac:dyDescent="0.25">
      <c r="A116" s="9">
        <v>2024</v>
      </c>
      <c r="B116" s="10">
        <v>45566</v>
      </c>
      <c r="C116" s="10">
        <v>45657</v>
      </c>
      <c r="D116" s="11" t="s">
        <v>50</v>
      </c>
      <c r="E116" s="13">
        <v>301</v>
      </c>
      <c r="F116" s="13" t="s">
        <v>190</v>
      </c>
      <c r="G116" s="13" t="s">
        <v>191</v>
      </c>
      <c r="H116" s="13" t="s">
        <v>152</v>
      </c>
      <c r="I116" s="13" t="s">
        <v>411</v>
      </c>
      <c r="J116" s="13" t="s">
        <v>412</v>
      </c>
      <c r="K116" s="13" t="s">
        <v>413</v>
      </c>
      <c r="L116" s="14" t="s">
        <v>60</v>
      </c>
      <c r="M116" s="7" t="s">
        <v>63</v>
      </c>
      <c r="N116" s="8" t="s">
        <v>67</v>
      </c>
      <c r="O116" s="3" t="s">
        <v>65</v>
      </c>
      <c r="P116" s="5">
        <v>45657</v>
      </c>
      <c r="Q116" s="6" t="s">
        <v>66</v>
      </c>
    </row>
    <row r="117" spans="1:17" ht="58.5" customHeight="1" x14ac:dyDescent="0.25">
      <c r="A117" s="9">
        <v>2024</v>
      </c>
      <c r="B117" s="10">
        <v>45566</v>
      </c>
      <c r="C117" s="10">
        <v>45657</v>
      </c>
      <c r="D117" s="11" t="s">
        <v>50</v>
      </c>
      <c r="E117" s="13">
        <v>1201</v>
      </c>
      <c r="F117" s="13" t="s">
        <v>182</v>
      </c>
      <c r="G117" s="13" t="s">
        <v>182</v>
      </c>
      <c r="H117" s="13" t="s">
        <v>65</v>
      </c>
      <c r="I117" s="13" t="s">
        <v>414</v>
      </c>
      <c r="J117" s="13" t="s">
        <v>415</v>
      </c>
      <c r="K117" s="13" t="s">
        <v>416</v>
      </c>
      <c r="L117" s="14" t="s">
        <v>60</v>
      </c>
      <c r="M117" s="7" t="s">
        <v>63</v>
      </c>
      <c r="N117" s="8" t="s">
        <v>67</v>
      </c>
      <c r="O117" s="3" t="s">
        <v>65</v>
      </c>
      <c r="P117" s="5">
        <v>45657</v>
      </c>
      <c r="Q117" s="6" t="s">
        <v>66</v>
      </c>
    </row>
    <row r="118" spans="1:17" ht="58.5" customHeight="1" x14ac:dyDescent="0.25">
      <c r="A118" s="9">
        <v>2024</v>
      </c>
      <c r="B118" s="10">
        <v>45566</v>
      </c>
      <c r="C118" s="10">
        <v>45657</v>
      </c>
      <c r="D118" s="11" t="s">
        <v>50</v>
      </c>
      <c r="E118" s="13">
        <v>609</v>
      </c>
      <c r="F118" s="13" t="s">
        <v>326</v>
      </c>
      <c r="G118" s="13" t="s">
        <v>326</v>
      </c>
      <c r="H118" s="13" t="s">
        <v>152</v>
      </c>
      <c r="I118" s="13" t="s">
        <v>417</v>
      </c>
      <c r="J118" s="13" t="s">
        <v>418</v>
      </c>
      <c r="K118" s="13" t="s">
        <v>419</v>
      </c>
      <c r="L118" s="14" t="s">
        <v>61</v>
      </c>
      <c r="M118" s="7" t="s">
        <v>63</v>
      </c>
      <c r="N118" s="8" t="s">
        <v>67</v>
      </c>
      <c r="O118" s="3" t="s">
        <v>65</v>
      </c>
      <c r="P118" s="5">
        <v>45657</v>
      </c>
      <c r="Q118" s="6" t="s">
        <v>66</v>
      </c>
    </row>
    <row r="119" spans="1:17" ht="58.5" customHeight="1" x14ac:dyDescent="0.25">
      <c r="A119" s="9">
        <v>2024</v>
      </c>
      <c r="B119" s="10">
        <v>45566</v>
      </c>
      <c r="C119" s="10">
        <v>45657</v>
      </c>
      <c r="D119" s="11" t="s">
        <v>50</v>
      </c>
      <c r="E119" s="13">
        <v>302</v>
      </c>
      <c r="F119" s="13" t="s">
        <v>280</v>
      </c>
      <c r="G119" s="13" t="s">
        <v>280</v>
      </c>
      <c r="H119" s="13" t="s">
        <v>70</v>
      </c>
      <c r="I119" s="13" t="s">
        <v>420</v>
      </c>
      <c r="J119" s="13" t="s">
        <v>421</v>
      </c>
      <c r="K119" s="13" t="s">
        <v>422</v>
      </c>
      <c r="L119" s="14" t="s">
        <v>61</v>
      </c>
      <c r="M119" s="7" t="s">
        <v>63</v>
      </c>
      <c r="N119" s="8" t="s">
        <v>67</v>
      </c>
      <c r="O119" s="3" t="s">
        <v>65</v>
      </c>
      <c r="P119" s="5">
        <v>45657</v>
      </c>
      <c r="Q119" s="6" t="s">
        <v>66</v>
      </c>
    </row>
    <row r="120" spans="1:17" ht="58.5" customHeight="1" x14ac:dyDescent="0.25">
      <c r="A120" s="9">
        <v>2024</v>
      </c>
      <c r="B120" s="10">
        <v>45566</v>
      </c>
      <c r="C120" s="10">
        <v>45657</v>
      </c>
      <c r="D120" s="11" t="s">
        <v>50</v>
      </c>
      <c r="E120" s="13">
        <v>614</v>
      </c>
      <c r="F120" s="13" t="s">
        <v>197</v>
      </c>
      <c r="G120" s="13" t="s">
        <v>197</v>
      </c>
      <c r="H120" s="13" t="s">
        <v>136</v>
      </c>
      <c r="I120" s="13" t="s">
        <v>423</v>
      </c>
      <c r="J120" s="13" t="s">
        <v>424</v>
      </c>
      <c r="K120" s="13" t="s">
        <v>425</v>
      </c>
      <c r="L120" s="14" t="s">
        <v>61</v>
      </c>
      <c r="M120" s="7" t="s">
        <v>63</v>
      </c>
      <c r="N120" s="8" t="s">
        <v>67</v>
      </c>
      <c r="O120" s="3" t="s">
        <v>65</v>
      </c>
      <c r="P120" s="5">
        <v>45657</v>
      </c>
      <c r="Q120" s="6" t="s">
        <v>66</v>
      </c>
    </row>
    <row r="121" spans="1:17" ht="58.5" customHeight="1" x14ac:dyDescent="0.25">
      <c r="A121" s="9">
        <v>2024</v>
      </c>
      <c r="B121" s="10">
        <v>45566</v>
      </c>
      <c r="C121" s="10">
        <v>45657</v>
      </c>
      <c r="D121" s="11" t="s">
        <v>50</v>
      </c>
      <c r="E121" s="13">
        <v>614</v>
      </c>
      <c r="F121" s="13" t="s">
        <v>197</v>
      </c>
      <c r="G121" s="13" t="s">
        <v>197</v>
      </c>
      <c r="H121" s="13" t="s">
        <v>136</v>
      </c>
      <c r="I121" s="13" t="s">
        <v>426</v>
      </c>
      <c r="J121" s="13" t="s">
        <v>424</v>
      </c>
      <c r="K121" s="13" t="s">
        <v>427</v>
      </c>
      <c r="L121" s="14" t="s">
        <v>60</v>
      </c>
      <c r="M121" s="7" t="s">
        <v>63</v>
      </c>
      <c r="N121" s="8" t="s">
        <v>67</v>
      </c>
      <c r="O121" s="3" t="s">
        <v>65</v>
      </c>
      <c r="P121" s="5">
        <v>45657</v>
      </c>
      <c r="Q121" s="6" t="s">
        <v>66</v>
      </c>
    </row>
    <row r="122" spans="1:17" ht="58.5" customHeight="1" x14ac:dyDescent="0.25">
      <c r="A122" s="9">
        <v>2024</v>
      </c>
      <c r="B122" s="10">
        <v>45566</v>
      </c>
      <c r="C122" s="10">
        <v>45657</v>
      </c>
      <c r="D122" s="11" t="s">
        <v>50</v>
      </c>
      <c r="E122" s="13">
        <v>614</v>
      </c>
      <c r="F122" s="13" t="s">
        <v>197</v>
      </c>
      <c r="G122" s="13" t="s">
        <v>197</v>
      </c>
      <c r="H122" s="13" t="s">
        <v>136</v>
      </c>
      <c r="I122" s="13" t="s">
        <v>428</v>
      </c>
      <c r="J122" s="13" t="s">
        <v>340</v>
      </c>
      <c r="K122" s="13" t="s">
        <v>272</v>
      </c>
      <c r="L122" s="14" t="s">
        <v>60</v>
      </c>
      <c r="M122" s="7" t="s">
        <v>63</v>
      </c>
      <c r="N122" s="8" t="s">
        <v>67</v>
      </c>
      <c r="O122" s="3" t="s">
        <v>65</v>
      </c>
      <c r="P122" s="5">
        <v>45657</v>
      </c>
      <c r="Q122" s="6" t="s">
        <v>66</v>
      </c>
    </row>
    <row r="123" spans="1:17" ht="58.5" customHeight="1" x14ac:dyDescent="0.25">
      <c r="A123" s="9">
        <v>2024</v>
      </c>
      <c r="B123" s="10">
        <v>45566</v>
      </c>
      <c r="C123" s="10">
        <v>45657</v>
      </c>
      <c r="D123" s="11" t="s">
        <v>50</v>
      </c>
      <c r="E123" s="13">
        <v>1301</v>
      </c>
      <c r="F123" s="13" t="s">
        <v>304</v>
      </c>
      <c r="G123" s="13" t="s">
        <v>211</v>
      </c>
      <c r="H123" s="13" t="s">
        <v>152</v>
      </c>
      <c r="I123" s="13" t="s">
        <v>429</v>
      </c>
      <c r="J123" s="13" t="s">
        <v>430</v>
      </c>
      <c r="K123" s="13" t="s">
        <v>117</v>
      </c>
      <c r="L123" s="14" t="s">
        <v>61</v>
      </c>
      <c r="M123" s="7" t="s">
        <v>63</v>
      </c>
      <c r="N123" s="8" t="s">
        <v>67</v>
      </c>
      <c r="O123" s="3" t="s">
        <v>65</v>
      </c>
      <c r="P123" s="5">
        <v>45657</v>
      </c>
      <c r="Q123" s="6" t="s">
        <v>66</v>
      </c>
    </row>
    <row r="124" spans="1:17" ht="58.5" customHeight="1" x14ac:dyDescent="0.25">
      <c r="A124" s="9">
        <v>2024</v>
      </c>
      <c r="B124" s="10">
        <v>45566</v>
      </c>
      <c r="C124" s="10">
        <v>45657</v>
      </c>
      <c r="D124" s="11" t="s">
        <v>50</v>
      </c>
      <c r="E124" s="13">
        <v>1405</v>
      </c>
      <c r="F124" s="13" t="s">
        <v>255</v>
      </c>
      <c r="G124" s="13" t="s">
        <v>255</v>
      </c>
      <c r="H124" s="13" t="s">
        <v>136</v>
      </c>
      <c r="I124" s="13" t="s">
        <v>431</v>
      </c>
      <c r="J124" s="13" t="s">
        <v>432</v>
      </c>
      <c r="K124" s="13" t="s">
        <v>323</v>
      </c>
      <c r="L124" s="14" t="s">
        <v>61</v>
      </c>
      <c r="M124" s="7" t="s">
        <v>63</v>
      </c>
      <c r="N124" s="8" t="s">
        <v>67</v>
      </c>
      <c r="O124" s="3" t="s">
        <v>65</v>
      </c>
      <c r="P124" s="5">
        <v>45657</v>
      </c>
      <c r="Q124" s="6" t="s">
        <v>66</v>
      </c>
    </row>
    <row r="125" spans="1:17" ht="58.5" customHeight="1" x14ac:dyDescent="0.25">
      <c r="A125" s="9">
        <v>2024</v>
      </c>
      <c r="B125" s="10">
        <v>45566</v>
      </c>
      <c r="C125" s="10">
        <v>45657</v>
      </c>
      <c r="D125" s="11" t="s">
        <v>50</v>
      </c>
      <c r="E125" s="13">
        <v>1301</v>
      </c>
      <c r="F125" s="13" t="s">
        <v>211</v>
      </c>
      <c r="G125" s="13" t="s">
        <v>211</v>
      </c>
      <c r="H125" s="13" t="s">
        <v>104</v>
      </c>
      <c r="I125" s="13" t="s">
        <v>433</v>
      </c>
      <c r="J125" s="13" t="s">
        <v>434</v>
      </c>
      <c r="K125" s="13" t="s">
        <v>435</v>
      </c>
      <c r="L125" s="14" t="s">
        <v>60</v>
      </c>
      <c r="M125" s="7" t="s">
        <v>63</v>
      </c>
      <c r="N125" s="8" t="s">
        <v>67</v>
      </c>
      <c r="O125" s="3" t="s">
        <v>65</v>
      </c>
      <c r="P125" s="5">
        <v>45657</v>
      </c>
      <c r="Q125" s="6" t="s">
        <v>66</v>
      </c>
    </row>
    <row r="126" spans="1:17" ht="58.5" customHeight="1" x14ac:dyDescent="0.25">
      <c r="A126" s="9">
        <v>2024</v>
      </c>
      <c r="B126" s="10">
        <v>45566</v>
      </c>
      <c r="C126" s="10">
        <v>45657</v>
      </c>
      <c r="D126" s="11" t="s">
        <v>50</v>
      </c>
      <c r="E126" s="13">
        <v>1007</v>
      </c>
      <c r="F126" s="13" t="s">
        <v>186</v>
      </c>
      <c r="G126" s="13" t="s">
        <v>186</v>
      </c>
      <c r="H126" s="13" t="s">
        <v>104</v>
      </c>
      <c r="I126" s="13" t="s">
        <v>436</v>
      </c>
      <c r="J126" s="13" t="s">
        <v>437</v>
      </c>
      <c r="K126" s="13" t="s">
        <v>438</v>
      </c>
      <c r="L126" s="14" t="s">
        <v>60</v>
      </c>
      <c r="M126" s="7" t="s">
        <v>63</v>
      </c>
      <c r="N126" s="8" t="s">
        <v>67</v>
      </c>
      <c r="O126" s="3" t="s">
        <v>65</v>
      </c>
      <c r="P126" s="5">
        <v>45657</v>
      </c>
      <c r="Q126" s="6" t="s">
        <v>66</v>
      </c>
    </row>
    <row r="127" spans="1:17" ht="58.5" customHeight="1" x14ac:dyDescent="0.25">
      <c r="A127" s="9">
        <v>2024</v>
      </c>
      <c r="B127" s="10">
        <v>45566</v>
      </c>
      <c r="C127" s="10">
        <v>45657</v>
      </c>
      <c r="D127" s="11" t="s">
        <v>50</v>
      </c>
      <c r="E127" s="13">
        <v>614</v>
      </c>
      <c r="F127" s="13" t="s">
        <v>197</v>
      </c>
      <c r="G127" s="13" t="s">
        <v>197</v>
      </c>
      <c r="H127" s="13" t="s">
        <v>70</v>
      </c>
      <c r="I127" s="13" t="s">
        <v>439</v>
      </c>
      <c r="J127" s="13" t="s">
        <v>437</v>
      </c>
      <c r="K127" s="13" t="s">
        <v>440</v>
      </c>
      <c r="L127" s="14" t="s">
        <v>61</v>
      </c>
      <c r="M127" s="7" t="s">
        <v>63</v>
      </c>
      <c r="N127" s="8" t="s">
        <v>67</v>
      </c>
      <c r="O127" s="3" t="s">
        <v>65</v>
      </c>
      <c r="P127" s="5">
        <v>45657</v>
      </c>
      <c r="Q127" s="6" t="s">
        <v>66</v>
      </c>
    </row>
    <row r="128" spans="1:17" ht="58.5" customHeight="1" x14ac:dyDescent="0.25">
      <c r="A128" s="9">
        <v>2024</v>
      </c>
      <c r="B128" s="10">
        <v>45566</v>
      </c>
      <c r="C128" s="10">
        <v>45657</v>
      </c>
      <c r="D128" s="11" t="s">
        <v>50</v>
      </c>
      <c r="E128" s="13">
        <v>1301</v>
      </c>
      <c r="F128" s="13" t="s">
        <v>304</v>
      </c>
      <c r="G128" s="13" t="s">
        <v>211</v>
      </c>
      <c r="H128" s="13" t="s">
        <v>70</v>
      </c>
      <c r="I128" s="13" t="s">
        <v>441</v>
      </c>
      <c r="J128" s="13" t="s">
        <v>442</v>
      </c>
      <c r="K128" s="13" t="s">
        <v>443</v>
      </c>
      <c r="L128" s="14" t="s">
        <v>61</v>
      </c>
      <c r="M128" s="7" t="s">
        <v>63</v>
      </c>
      <c r="N128" s="8" t="s">
        <v>67</v>
      </c>
      <c r="O128" s="3" t="s">
        <v>65</v>
      </c>
      <c r="P128" s="5">
        <v>45657</v>
      </c>
      <c r="Q128" s="6" t="s">
        <v>66</v>
      </c>
    </row>
    <row r="129" spans="1:17" ht="58.5" customHeight="1" x14ac:dyDescent="0.25">
      <c r="A129" s="9">
        <v>2024</v>
      </c>
      <c r="B129" s="10">
        <v>45566</v>
      </c>
      <c r="C129" s="10">
        <v>45657</v>
      </c>
      <c r="D129" s="11" t="s">
        <v>50</v>
      </c>
      <c r="E129" s="13">
        <v>211</v>
      </c>
      <c r="F129" s="13" t="s">
        <v>178</v>
      </c>
      <c r="G129" s="13" t="s">
        <v>178</v>
      </c>
      <c r="H129" s="13" t="s">
        <v>65</v>
      </c>
      <c r="I129" s="13" t="s">
        <v>444</v>
      </c>
      <c r="J129" s="13" t="s">
        <v>445</v>
      </c>
      <c r="K129" s="13" t="s">
        <v>323</v>
      </c>
      <c r="L129" s="14" t="s">
        <v>60</v>
      </c>
      <c r="M129" s="7" t="s">
        <v>63</v>
      </c>
      <c r="N129" s="8" t="s">
        <v>67</v>
      </c>
      <c r="O129" s="3" t="s">
        <v>65</v>
      </c>
      <c r="P129" s="5">
        <v>45657</v>
      </c>
      <c r="Q129" s="6" t="s">
        <v>66</v>
      </c>
    </row>
    <row r="130" spans="1:17" ht="58.5" customHeight="1" x14ac:dyDescent="0.25">
      <c r="A130" s="9">
        <v>2024</v>
      </c>
      <c r="B130" s="10">
        <v>45566</v>
      </c>
      <c r="C130" s="10">
        <v>45657</v>
      </c>
      <c r="D130" s="11" t="s">
        <v>50</v>
      </c>
      <c r="E130" s="13">
        <v>704</v>
      </c>
      <c r="F130" s="13" t="s">
        <v>241</v>
      </c>
      <c r="G130" s="13" t="s">
        <v>242</v>
      </c>
      <c r="H130" s="13" t="s">
        <v>104</v>
      </c>
      <c r="I130" s="13" t="s">
        <v>446</v>
      </c>
      <c r="J130" s="13" t="s">
        <v>447</v>
      </c>
      <c r="K130" s="13" t="s">
        <v>448</v>
      </c>
      <c r="L130" s="14" t="s">
        <v>61</v>
      </c>
      <c r="M130" s="7" t="s">
        <v>63</v>
      </c>
      <c r="N130" s="8" t="s">
        <v>67</v>
      </c>
      <c r="O130" s="3" t="s">
        <v>65</v>
      </c>
      <c r="P130" s="5">
        <v>45657</v>
      </c>
      <c r="Q130" s="6" t="s">
        <v>66</v>
      </c>
    </row>
    <row r="131" spans="1:17" ht="58.5" customHeight="1" x14ac:dyDescent="0.25">
      <c r="A131" s="9">
        <v>2024</v>
      </c>
      <c r="B131" s="10">
        <v>45566</v>
      </c>
      <c r="C131" s="10">
        <v>45657</v>
      </c>
      <c r="D131" s="11" t="s">
        <v>50</v>
      </c>
      <c r="E131" s="13">
        <v>404</v>
      </c>
      <c r="F131" s="13" t="s">
        <v>237</v>
      </c>
      <c r="G131" s="13" t="s">
        <v>237</v>
      </c>
      <c r="H131" s="13" t="s">
        <v>70</v>
      </c>
      <c r="I131" s="13" t="s">
        <v>449</v>
      </c>
      <c r="J131" s="13" t="s">
        <v>447</v>
      </c>
      <c r="K131" s="13" t="s">
        <v>450</v>
      </c>
      <c r="L131" s="14" t="s">
        <v>61</v>
      </c>
      <c r="M131" s="7" t="s">
        <v>63</v>
      </c>
      <c r="N131" s="8" t="s">
        <v>67</v>
      </c>
      <c r="O131" s="3" t="s">
        <v>65</v>
      </c>
      <c r="P131" s="5">
        <v>45657</v>
      </c>
      <c r="Q131" s="6" t="s">
        <v>66</v>
      </c>
    </row>
    <row r="132" spans="1:17" ht="58.5" customHeight="1" x14ac:dyDescent="0.25">
      <c r="A132" s="9">
        <v>2024</v>
      </c>
      <c r="B132" s="10">
        <v>45566</v>
      </c>
      <c r="C132" s="10">
        <v>45657</v>
      </c>
      <c r="D132" s="11" t="s">
        <v>50</v>
      </c>
      <c r="E132" s="13">
        <v>609</v>
      </c>
      <c r="F132" s="13" t="s">
        <v>326</v>
      </c>
      <c r="G132" s="13" t="s">
        <v>326</v>
      </c>
      <c r="H132" s="13" t="s">
        <v>70</v>
      </c>
      <c r="I132" s="13" t="s">
        <v>451</v>
      </c>
      <c r="J132" s="13" t="s">
        <v>447</v>
      </c>
      <c r="K132" s="13" t="s">
        <v>316</v>
      </c>
      <c r="L132" s="14" t="s">
        <v>61</v>
      </c>
      <c r="M132" s="7" t="s">
        <v>63</v>
      </c>
      <c r="N132" s="8" t="s">
        <v>67</v>
      </c>
      <c r="O132" s="3" t="s">
        <v>65</v>
      </c>
      <c r="P132" s="5">
        <v>45657</v>
      </c>
      <c r="Q132" s="6" t="s">
        <v>66</v>
      </c>
    </row>
    <row r="133" spans="1:17" ht="58.5" customHeight="1" x14ac:dyDescent="0.25">
      <c r="A133" s="9">
        <v>2024</v>
      </c>
      <c r="B133" s="10">
        <v>45566</v>
      </c>
      <c r="C133" s="10">
        <v>45657</v>
      </c>
      <c r="D133" s="11" t="s">
        <v>50</v>
      </c>
      <c r="E133" s="13">
        <v>709</v>
      </c>
      <c r="F133" s="13" t="s">
        <v>452</v>
      </c>
      <c r="G133" s="13" t="s">
        <v>453</v>
      </c>
      <c r="H133" s="13" t="s">
        <v>65</v>
      </c>
      <c r="I133" s="13" t="s">
        <v>454</v>
      </c>
      <c r="J133" s="13" t="s">
        <v>455</v>
      </c>
      <c r="K133" s="13" t="s">
        <v>226</v>
      </c>
      <c r="L133" s="14" t="s">
        <v>60</v>
      </c>
      <c r="M133" s="7" t="s">
        <v>63</v>
      </c>
      <c r="N133" s="8" t="s">
        <v>67</v>
      </c>
      <c r="O133" s="3" t="s">
        <v>65</v>
      </c>
      <c r="P133" s="5">
        <v>45657</v>
      </c>
      <c r="Q133" s="6" t="s">
        <v>66</v>
      </c>
    </row>
    <row r="134" spans="1:17" ht="58.5" customHeight="1" x14ac:dyDescent="0.25">
      <c r="A134" s="9">
        <v>2024</v>
      </c>
      <c r="B134" s="10">
        <v>45566</v>
      </c>
      <c r="C134" s="10">
        <v>45657</v>
      </c>
      <c r="D134" s="11" t="s">
        <v>50</v>
      </c>
      <c r="E134" s="13">
        <v>614</v>
      </c>
      <c r="F134" s="13" t="s">
        <v>197</v>
      </c>
      <c r="G134" s="13" t="s">
        <v>197</v>
      </c>
      <c r="H134" s="13" t="s">
        <v>136</v>
      </c>
      <c r="I134" s="13" t="s">
        <v>456</v>
      </c>
      <c r="J134" s="13" t="s">
        <v>457</v>
      </c>
      <c r="K134" s="13" t="s">
        <v>458</v>
      </c>
      <c r="L134" s="14" t="s">
        <v>61</v>
      </c>
      <c r="M134" s="7" t="s">
        <v>63</v>
      </c>
      <c r="N134" s="8" t="s">
        <v>67</v>
      </c>
      <c r="O134" s="3" t="s">
        <v>65</v>
      </c>
      <c r="P134" s="5">
        <v>45657</v>
      </c>
      <c r="Q134" s="6" t="s">
        <v>66</v>
      </c>
    </row>
    <row r="135" spans="1:17" ht="58.5" customHeight="1" x14ac:dyDescent="0.25">
      <c r="A135" s="9">
        <v>2024</v>
      </c>
      <c r="B135" s="10">
        <v>45566</v>
      </c>
      <c r="C135" s="10">
        <v>45657</v>
      </c>
      <c r="D135" s="11" t="s">
        <v>50</v>
      </c>
      <c r="E135" s="13">
        <v>615</v>
      </c>
      <c r="F135" s="13" t="s">
        <v>459</v>
      </c>
      <c r="G135" s="13" t="s">
        <v>174</v>
      </c>
      <c r="H135" s="13" t="s">
        <v>152</v>
      </c>
      <c r="I135" s="13" t="s">
        <v>460</v>
      </c>
      <c r="J135" s="13" t="s">
        <v>457</v>
      </c>
      <c r="K135" s="13" t="s">
        <v>461</v>
      </c>
      <c r="L135" s="14" t="s">
        <v>61</v>
      </c>
      <c r="M135" s="7" t="s">
        <v>63</v>
      </c>
      <c r="N135" s="8" t="s">
        <v>67</v>
      </c>
      <c r="O135" s="3" t="s">
        <v>65</v>
      </c>
      <c r="P135" s="5">
        <v>45657</v>
      </c>
      <c r="Q135" s="6" t="s">
        <v>66</v>
      </c>
    </row>
    <row r="136" spans="1:17" ht="58.5" customHeight="1" x14ac:dyDescent="0.25">
      <c r="A136" s="9">
        <v>2024</v>
      </c>
      <c r="B136" s="10">
        <v>45566</v>
      </c>
      <c r="C136" s="10">
        <v>45657</v>
      </c>
      <c r="D136" s="11" t="s">
        <v>50</v>
      </c>
      <c r="E136" s="13">
        <v>911</v>
      </c>
      <c r="F136" s="13" t="s">
        <v>227</v>
      </c>
      <c r="G136" s="13" t="s">
        <v>227</v>
      </c>
      <c r="H136" s="13" t="s">
        <v>136</v>
      </c>
      <c r="I136" s="13" t="s">
        <v>462</v>
      </c>
      <c r="J136" s="13" t="s">
        <v>463</v>
      </c>
      <c r="K136" s="13" t="s">
        <v>464</v>
      </c>
      <c r="L136" s="14" t="s">
        <v>60</v>
      </c>
      <c r="M136" s="7" t="s">
        <v>63</v>
      </c>
      <c r="N136" s="8" t="s">
        <v>67</v>
      </c>
      <c r="O136" s="3" t="s">
        <v>65</v>
      </c>
      <c r="P136" s="5">
        <v>45657</v>
      </c>
      <c r="Q136" s="6" t="s">
        <v>66</v>
      </c>
    </row>
    <row r="137" spans="1:17" ht="58.5" customHeight="1" x14ac:dyDescent="0.25">
      <c r="A137" s="9">
        <v>2024</v>
      </c>
      <c r="B137" s="10">
        <v>45566</v>
      </c>
      <c r="C137" s="10">
        <v>45657</v>
      </c>
      <c r="D137" s="11" t="s">
        <v>50</v>
      </c>
      <c r="E137" s="13">
        <v>704</v>
      </c>
      <c r="F137" s="13" t="s">
        <v>242</v>
      </c>
      <c r="G137" s="13" t="s">
        <v>242</v>
      </c>
      <c r="H137" s="13" t="s">
        <v>104</v>
      </c>
      <c r="I137" s="13" t="s">
        <v>465</v>
      </c>
      <c r="J137" s="13" t="s">
        <v>466</v>
      </c>
      <c r="K137" s="13" t="s">
        <v>467</v>
      </c>
      <c r="L137" s="14" t="s">
        <v>60</v>
      </c>
      <c r="M137" s="7" t="s">
        <v>63</v>
      </c>
      <c r="N137" s="8" t="s">
        <v>67</v>
      </c>
      <c r="O137" s="3" t="s">
        <v>65</v>
      </c>
      <c r="P137" s="5">
        <v>45657</v>
      </c>
      <c r="Q137" s="6" t="s">
        <v>66</v>
      </c>
    </row>
    <row r="138" spans="1:17" ht="58.5" customHeight="1" x14ac:dyDescent="0.25">
      <c r="A138" s="9">
        <v>2024</v>
      </c>
      <c r="B138" s="10">
        <v>45566</v>
      </c>
      <c r="C138" s="10">
        <v>45657</v>
      </c>
      <c r="D138" s="11" t="s">
        <v>50</v>
      </c>
      <c r="E138" s="13">
        <v>1301</v>
      </c>
      <c r="F138" s="13" t="s">
        <v>211</v>
      </c>
      <c r="G138" s="13" t="s">
        <v>211</v>
      </c>
      <c r="H138" s="13" t="s">
        <v>136</v>
      </c>
      <c r="I138" s="13" t="s">
        <v>468</v>
      </c>
      <c r="J138" s="13" t="s">
        <v>469</v>
      </c>
      <c r="K138" s="13" t="s">
        <v>470</v>
      </c>
      <c r="L138" s="14" t="s">
        <v>60</v>
      </c>
      <c r="M138" s="7" t="s">
        <v>63</v>
      </c>
      <c r="N138" s="8" t="s">
        <v>67</v>
      </c>
      <c r="O138" s="3" t="s">
        <v>65</v>
      </c>
      <c r="P138" s="5">
        <v>45657</v>
      </c>
      <c r="Q138" s="6" t="s">
        <v>66</v>
      </c>
    </row>
    <row r="139" spans="1:17" ht="58.5" customHeight="1" x14ac:dyDescent="0.25">
      <c r="A139" s="9">
        <v>2024</v>
      </c>
      <c r="B139" s="10">
        <v>45566</v>
      </c>
      <c r="C139" s="10">
        <v>45657</v>
      </c>
      <c r="D139" s="11" t="s">
        <v>50</v>
      </c>
      <c r="E139" s="13">
        <v>1007</v>
      </c>
      <c r="F139" s="13" t="s">
        <v>186</v>
      </c>
      <c r="G139" s="13" t="s">
        <v>186</v>
      </c>
      <c r="H139" s="13" t="s">
        <v>104</v>
      </c>
      <c r="I139" s="13" t="s">
        <v>471</v>
      </c>
      <c r="J139" s="13" t="s">
        <v>472</v>
      </c>
      <c r="K139" s="13" t="s">
        <v>473</v>
      </c>
      <c r="L139" s="14" t="s">
        <v>60</v>
      </c>
      <c r="M139" s="7" t="s">
        <v>63</v>
      </c>
      <c r="N139" s="8" t="s">
        <v>67</v>
      </c>
      <c r="O139" s="3" t="s">
        <v>65</v>
      </c>
      <c r="P139" s="5">
        <v>45657</v>
      </c>
      <c r="Q139" s="6" t="s">
        <v>66</v>
      </c>
    </row>
    <row r="140" spans="1:17" ht="58.5" customHeight="1" x14ac:dyDescent="0.25">
      <c r="A140" s="9">
        <v>2024</v>
      </c>
      <c r="B140" s="10">
        <v>45566</v>
      </c>
      <c r="C140" s="10">
        <v>45657</v>
      </c>
      <c r="D140" s="11" t="s">
        <v>50</v>
      </c>
      <c r="E140" s="13">
        <v>1301</v>
      </c>
      <c r="F140" s="13" t="s">
        <v>211</v>
      </c>
      <c r="G140" s="13" t="s">
        <v>211</v>
      </c>
      <c r="H140" s="13" t="s">
        <v>136</v>
      </c>
      <c r="I140" s="13" t="s">
        <v>474</v>
      </c>
      <c r="J140" s="13" t="s">
        <v>475</v>
      </c>
      <c r="K140" s="13" t="s">
        <v>413</v>
      </c>
      <c r="L140" s="14" t="s">
        <v>61</v>
      </c>
      <c r="M140" s="7" t="s">
        <v>63</v>
      </c>
      <c r="N140" s="8" t="s">
        <v>67</v>
      </c>
      <c r="O140" s="3" t="s">
        <v>65</v>
      </c>
      <c r="P140" s="5">
        <v>45657</v>
      </c>
      <c r="Q140" s="6" t="s">
        <v>66</v>
      </c>
    </row>
    <row r="141" spans="1:17" ht="58.5" customHeight="1" x14ac:dyDescent="0.25">
      <c r="A141" s="9">
        <v>2024</v>
      </c>
      <c r="B141" s="10">
        <v>45566</v>
      </c>
      <c r="C141" s="10">
        <v>45657</v>
      </c>
      <c r="D141" s="11" t="s">
        <v>50</v>
      </c>
      <c r="E141" s="13">
        <v>1301</v>
      </c>
      <c r="F141" s="13" t="s">
        <v>211</v>
      </c>
      <c r="G141" s="13" t="s">
        <v>211</v>
      </c>
      <c r="H141" s="13" t="s">
        <v>136</v>
      </c>
      <c r="I141" s="13" t="s">
        <v>476</v>
      </c>
      <c r="J141" s="13" t="s">
        <v>477</v>
      </c>
      <c r="K141" s="13" t="s">
        <v>478</v>
      </c>
      <c r="L141" s="14" t="s">
        <v>60</v>
      </c>
      <c r="M141" s="7" t="s">
        <v>63</v>
      </c>
      <c r="N141" s="8" t="s">
        <v>67</v>
      </c>
      <c r="O141" s="3" t="s">
        <v>65</v>
      </c>
      <c r="P141" s="5">
        <v>45657</v>
      </c>
      <c r="Q141" s="6" t="s">
        <v>66</v>
      </c>
    </row>
    <row r="142" spans="1:17" ht="58.5" customHeight="1" x14ac:dyDescent="0.25">
      <c r="A142" s="9">
        <v>2024</v>
      </c>
      <c r="B142" s="10">
        <v>45566</v>
      </c>
      <c r="C142" s="10">
        <v>45657</v>
      </c>
      <c r="D142" s="11" t="s">
        <v>50</v>
      </c>
      <c r="E142" s="13">
        <v>1301</v>
      </c>
      <c r="F142" s="13" t="s">
        <v>304</v>
      </c>
      <c r="G142" s="13" t="s">
        <v>211</v>
      </c>
      <c r="H142" s="13" t="s">
        <v>70</v>
      </c>
      <c r="I142" s="13" t="s">
        <v>479</v>
      </c>
      <c r="J142" s="13" t="s">
        <v>480</v>
      </c>
      <c r="K142" s="13" t="s">
        <v>481</v>
      </c>
      <c r="L142" s="14" t="s">
        <v>61</v>
      </c>
      <c r="M142" s="7" t="s">
        <v>63</v>
      </c>
      <c r="N142" s="8" t="s">
        <v>67</v>
      </c>
      <c r="O142" s="3" t="s">
        <v>65</v>
      </c>
      <c r="P142" s="5">
        <v>45657</v>
      </c>
      <c r="Q142" s="6" t="s">
        <v>66</v>
      </c>
    </row>
    <row r="143" spans="1:17" ht="58.5" customHeight="1" x14ac:dyDescent="0.25">
      <c r="A143" s="9">
        <v>2024</v>
      </c>
      <c r="B143" s="10">
        <v>45566</v>
      </c>
      <c r="C143" s="10">
        <v>45657</v>
      </c>
      <c r="D143" s="11" t="s">
        <v>50</v>
      </c>
      <c r="E143" s="13">
        <v>404</v>
      </c>
      <c r="F143" s="13" t="s">
        <v>237</v>
      </c>
      <c r="G143" s="13" t="s">
        <v>237</v>
      </c>
      <c r="H143" s="13" t="s">
        <v>136</v>
      </c>
      <c r="I143" s="13" t="s">
        <v>482</v>
      </c>
      <c r="J143" s="13" t="s">
        <v>480</v>
      </c>
      <c r="K143" s="13" t="s">
        <v>483</v>
      </c>
      <c r="L143" s="14" t="s">
        <v>61</v>
      </c>
      <c r="M143" s="7" t="s">
        <v>63</v>
      </c>
      <c r="N143" s="8" t="s">
        <v>67</v>
      </c>
      <c r="O143" s="3" t="s">
        <v>65</v>
      </c>
      <c r="P143" s="5">
        <v>45657</v>
      </c>
      <c r="Q143" s="6" t="s">
        <v>66</v>
      </c>
    </row>
    <row r="144" spans="1:17" ht="58.5" customHeight="1" x14ac:dyDescent="0.25">
      <c r="A144" s="9">
        <v>2024</v>
      </c>
      <c r="B144" s="10">
        <v>45566</v>
      </c>
      <c r="C144" s="10">
        <v>45657</v>
      </c>
      <c r="D144" s="11" t="s">
        <v>50</v>
      </c>
      <c r="E144" s="13">
        <v>1007</v>
      </c>
      <c r="F144" s="13" t="s">
        <v>186</v>
      </c>
      <c r="G144" s="13" t="s">
        <v>186</v>
      </c>
      <c r="H144" s="13" t="s">
        <v>136</v>
      </c>
      <c r="I144" s="13" t="s">
        <v>484</v>
      </c>
      <c r="J144" s="13" t="s">
        <v>485</v>
      </c>
      <c r="K144" s="13" t="s">
        <v>486</v>
      </c>
      <c r="L144" s="14" t="s">
        <v>61</v>
      </c>
      <c r="M144" s="7" t="s">
        <v>63</v>
      </c>
      <c r="N144" s="8" t="s">
        <v>67</v>
      </c>
      <c r="O144" s="3" t="s">
        <v>65</v>
      </c>
      <c r="P144" s="5">
        <v>45657</v>
      </c>
      <c r="Q144" s="6" t="s">
        <v>66</v>
      </c>
    </row>
    <row r="145" spans="1:17" ht="58.5" customHeight="1" x14ac:dyDescent="0.25">
      <c r="A145" s="9">
        <v>2024</v>
      </c>
      <c r="B145" s="10">
        <v>45566</v>
      </c>
      <c r="C145" s="10">
        <v>45657</v>
      </c>
      <c r="D145" s="11" t="s">
        <v>50</v>
      </c>
      <c r="E145" s="13">
        <v>301</v>
      </c>
      <c r="F145" s="13" t="s">
        <v>190</v>
      </c>
      <c r="G145" s="13" t="s">
        <v>191</v>
      </c>
      <c r="H145" s="13" t="s">
        <v>152</v>
      </c>
      <c r="I145" s="13" t="s">
        <v>487</v>
      </c>
      <c r="J145" s="13" t="s">
        <v>488</v>
      </c>
      <c r="K145" s="13" t="s">
        <v>489</v>
      </c>
      <c r="L145" s="14" t="s">
        <v>60</v>
      </c>
      <c r="M145" s="7" t="s">
        <v>63</v>
      </c>
      <c r="N145" s="8" t="s">
        <v>67</v>
      </c>
      <c r="O145" s="3" t="s">
        <v>65</v>
      </c>
      <c r="P145" s="5">
        <v>45657</v>
      </c>
      <c r="Q145" s="6" t="s">
        <v>66</v>
      </c>
    </row>
    <row r="146" spans="1:17" ht="58.5" customHeight="1" x14ac:dyDescent="0.25">
      <c r="A146" s="9">
        <v>2024</v>
      </c>
      <c r="B146" s="10">
        <v>45566</v>
      </c>
      <c r="C146" s="10">
        <v>45657</v>
      </c>
      <c r="D146" s="11" t="s">
        <v>50</v>
      </c>
      <c r="E146" s="13">
        <v>709</v>
      </c>
      <c r="F146" s="13" t="s">
        <v>453</v>
      </c>
      <c r="G146" s="13" t="s">
        <v>453</v>
      </c>
      <c r="H146" s="13" t="s">
        <v>70</v>
      </c>
      <c r="I146" s="13" t="s">
        <v>490</v>
      </c>
      <c r="J146" s="13" t="s">
        <v>491</v>
      </c>
      <c r="K146" s="13" t="s">
        <v>492</v>
      </c>
      <c r="L146" s="14" t="s">
        <v>61</v>
      </c>
      <c r="M146" s="7" t="s">
        <v>63</v>
      </c>
      <c r="N146" s="8" t="s">
        <v>67</v>
      </c>
      <c r="O146" s="3" t="s">
        <v>65</v>
      </c>
      <c r="P146" s="5">
        <v>45657</v>
      </c>
      <c r="Q146" s="6" t="s">
        <v>66</v>
      </c>
    </row>
    <row r="147" spans="1:17" ht="58.5" customHeight="1" x14ac:dyDescent="0.25">
      <c r="A147" s="9">
        <v>2024</v>
      </c>
      <c r="B147" s="10">
        <v>45566</v>
      </c>
      <c r="C147" s="10">
        <v>45657</v>
      </c>
      <c r="D147" s="11" t="s">
        <v>50</v>
      </c>
      <c r="E147" s="13">
        <v>1007</v>
      </c>
      <c r="F147" s="13" t="s">
        <v>186</v>
      </c>
      <c r="G147" s="13" t="s">
        <v>186</v>
      </c>
      <c r="H147" s="13" t="s">
        <v>70</v>
      </c>
      <c r="I147" s="13" t="s">
        <v>493</v>
      </c>
      <c r="J147" s="13" t="s">
        <v>494</v>
      </c>
      <c r="K147" s="13" t="s">
        <v>200</v>
      </c>
      <c r="L147" s="14" t="s">
        <v>60</v>
      </c>
      <c r="M147" s="7" t="s">
        <v>63</v>
      </c>
      <c r="N147" s="8" t="s">
        <v>67</v>
      </c>
      <c r="O147" s="3" t="s">
        <v>65</v>
      </c>
      <c r="P147" s="5">
        <v>45657</v>
      </c>
      <c r="Q147" s="6" t="s">
        <v>66</v>
      </c>
    </row>
    <row r="148" spans="1:17" ht="58.5" customHeight="1" x14ac:dyDescent="0.25">
      <c r="A148" s="9">
        <v>2024</v>
      </c>
      <c r="B148" s="10">
        <v>45566</v>
      </c>
      <c r="C148" s="10">
        <v>45657</v>
      </c>
      <c r="D148" s="11" t="s">
        <v>50</v>
      </c>
      <c r="E148" s="13">
        <v>614</v>
      </c>
      <c r="F148" s="13" t="s">
        <v>197</v>
      </c>
      <c r="G148" s="13" t="s">
        <v>197</v>
      </c>
      <c r="H148" s="13" t="s">
        <v>104</v>
      </c>
      <c r="I148" s="13" t="s">
        <v>495</v>
      </c>
      <c r="J148" s="13" t="s">
        <v>496</v>
      </c>
      <c r="K148" s="13" t="s">
        <v>497</v>
      </c>
      <c r="L148" s="14" t="s">
        <v>61</v>
      </c>
      <c r="M148" s="7" t="s">
        <v>63</v>
      </c>
      <c r="N148" s="8" t="s">
        <v>67</v>
      </c>
      <c r="O148" s="3" t="s">
        <v>65</v>
      </c>
      <c r="P148" s="5">
        <v>45657</v>
      </c>
      <c r="Q148" s="6" t="s">
        <v>66</v>
      </c>
    </row>
    <row r="149" spans="1:17" ht="58.5" customHeight="1" x14ac:dyDescent="0.25">
      <c r="A149" s="9">
        <v>2024</v>
      </c>
      <c r="B149" s="10">
        <v>45566</v>
      </c>
      <c r="C149" s="10">
        <v>45657</v>
      </c>
      <c r="D149" s="11" t="s">
        <v>50</v>
      </c>
      <c r="E149" s="13">
        <v>1201</v>
      </c>
      <c r="F149" s="13" t="s">
        <v>353</v>
      </c>
      <c r="G149" s="13" t="s">
        <v>182</v>
      </c>
      <c r="H149" s="13" t="s">
        <v>70</v>
      </c>
      <c r="I149" s="13" t="s">
        <v>498</v>
      </c>
      <c r="J149" s="13" t="s">
        <v>499</v>
      </c>
      <c r="K149" s="13" t="s">
        <v>500</v>
      </c>
      <c r="L149" s="14" t="s">
        <v>61</v>
      </c>
      <c r="M149" s="7" t="s">
        <v>63</v>
      </c>
      <c r="N149" s="8" t="s">
        <v>67</v>
      </c>
      <c r="O149" s="3" t="s">
        <v>65</v>
      </c>
      <c r="P149" s="5">
        <v>45657</v>
      </c>
      <c r="Q149" s="6" t="s">
        <v>66</v>
      </c>
    </row>
    <row r="150" spans="1:17" ht="58.5" customHeight="1" x14ac:dyDescent="0.25">
      <c r="A150" s="9">
        <v>2024</v>
      </c>
      <c r="B150" s="10">
        <v>45566</v>
      </c>
      <c r="C150" s="10">
        <v>45657</v>
      </c>
      <c r="D150" s="11" t="s">
        <v>50</v>
      </c>
      <c r="E150" s="13">
        <v>1003</v>
      </c>
      <c r="F150" s="13" t="s">
        <v>204</v>
      </c>
      <c r="G150" s="13" t="s">
        <v>204</v>
      </c>
      <c r="H150" s="13" t="s">
        <v>104</v>
      </c>
      <c r="I150" s="13" t="s">
        <v>501</v>
      </c>
      <c r="J150" s="13" t="s">
        <v>499</v>
      </c>
      <c r="K150" s="13" t="s">
        <v>502</v>
      </c>
      <c r="L150" s="14" t="s">
        <v>61</v>
      </c>
      <c r="M150" s="7" t="s">
        <v>63</v>
      </c>
      <c r="N150" s="8" t="s">
        <v>67</v>
      </c>
      <c r="O150" s="3" t="s">
        <v>65</v>
      </c>
      <c r="P150" s="5">
        <v>45657</v>
      </c>
      <c r="Q150" s="6" t="s">
        <v>66</v>
      </c>
    </row>
    <row r="151" spans="1:17" ht="58.5" customHeight="1" x14ac:dyDescent="0.25">
      <c r="A151" s="9">
        <v>2024</v>
      </c>
      <c r="B151" s="10">
        <v>45566</v>
      </c>
      <c r="C151" s="10">
        <v>45657</v>
      </c>
      <c r="D151" s="11" t="s">
        <v>50</v>
      </c>
      <c r="E151" s="13">
        <v>1201</v>
      </c>
      <c r="F151" s="13" t="s">
        <v>353</v>
      </c>
      <c r="G151" s="13" t="s">
        <v>182</v>
      </c>
      <c r="H151" s="13" t="s">
        <v>70</v>
      </c>
      <c r="I151" s="13" t="s">
        <v>503</v>
      </c>
      <c r="J151" s="13" t="s">
        <v>499</v>
      </c>
      <c r="K151" s="13" t="s">
        <v>504</v>
      </c>
      <c r="L151" s="14" t="s">
        <v>61</v>
      </c>
      <c r="M151" s="7" t="s">
        <v>63</v>
      </c>
      <c r="N151" s="8" t="s">
        <v>67</v>
      </c>
      <c r="O151" s="3" t="s">
        <v>65</v>
      </c>
      <c r="P151" s="5">
        <v>45657</v>
      </c>
      <c r="Q151" s="6" t="s">
        <v>66</v>
      </c>
    </row>
    <row r="152" spans="1:17" ht="58.5" customHeight="1" x14ac:dyDescent="0.25">
      <c r="A152" s="9">
        <v>2024</v>
      </c>
      <c r="B152" s="10">
        <v>45566</v>
      </c>
      <c r="C152" s="10">
        <v>45657</v>
      </c>
      <c r="D152" s="11" t="s">
        <v>50</v>
      </c>
      <c r="E152" s="13">
        <v>301</v>
      </c>
      <c r="F152" s="13" t="s">
        <v>190</v>
      </c>
      <c r="G152" s="13" t="s">
        <v>191</v>
      </c>
      <c r="H152" s="13" t="s">
        <v>152</v>
      </c>
      <c r="I152" s="13" t="s">
        <v>505</v>
      </c>
      <c r="J152" s="13" t="s">
        <v>499</v>
      </c>
      <c r="K152" s="13" t="s">
        <v>506</v>
      </c>
      <c r="L152" s="14" t="s">
        <v>60</v>
      </c>
      <c r="M152" s="7" t="s">
        <v>63</v>
      </c>
      <c r="N152" s="8" t="s">
        <v>67</v>
      </c>
      <c r="O152" s="3" t="s">
        <v>65</v>
      </c>
      <c r="P152" s="5">
        <v>45657</v>
      </c>
      <c r="Q152" s="6" t="s">
        <v>66</v>
      </c>
    </row>
    <row r="153" spans="1:17" ht="58.5" customHeight="1" x14ac:dyDescent="0.25">
      <c r="A153" s="9">
        <v>2024</v>
      </c>
      <c r="B153" s="10">
        <v>45566</v>
      </c>
      <c r="C153" s="10">
        <v>45657</v>
      </c>
      <c r="D153" s="11" t="s">
        <v>50</v>
      </c>
      <c r="E153" s="13">
        <v>404</v>
      </c>
      <c r="F153" s="13" t="s">
        <v>237</v>
      </c>
      <c r="G153" s="13" t="s">
        <v>237</v>
      </c>
      <c r="H153" s="13" t="s">
        <v>104</v>
      </c>
      <c r="I153" s="13" t="s">
        <v>507</v>
      </c>
      <c r="J153" s="13" t="s">
        <v>260</v>
      </c>
      <c r="K153" s="13" t="s">
        <v>508</v>
      </c>
      <c r="L153" s="14" t="s">
        <v>60</v>
      </c>
      <c r="M153" s="7" t="s">
        <v>63</v>
      </c>
      <c r="N153" s="8" t="s">
        <v>67</v>
      </c>
      <c r="O153" s="3" t="s">
        <v>65</v>
      </c>
      <c r="P153" s="5">
        <v>45657</v>
      </c>
      <c r="Q153" s="6" t="s">
        <v>66</v>
      </c>
    </row>
    <row r="154" spans="1:17" ht="58.5" customHeight="1" x14ac:dyDescent="0.25">
      <c r="A154" s="9">
        <v>2024</v>
      </c>
      <c r="B154" s="10">
        <v>45566</v>
      </c>
      <c r="C154" s="10">
        <v>45657</v>
      </c>
      <c r="D154" s="11" t="s">
        <v>50</v>
      </c>
      <c r="E154" s="13">
        <v>1301</v>
      </c>
      <c r="F154" s="13" t="s">
        <v>304</v>
      </c>
      <c r="G154" s="13" t="s">
        <v>211</v>
      </c>
      <c r="H154" s="13" t="s">
        <v>104</v>
      </c>
      <c r="I154" s="13" t="s">
        <v>509</v>
      </c>
      <c r="J154" s="13" t="s">
        <v>510</v>
      </c>
      <c r="K154" s="13" t="s">
        <v>511</v>
      </c>
      <c r="L154" s="14" t="s">
        <v>61</v>
      </c>
      <c r="M154" s="7" t="s">
        <v>63</v>
      </c>
      <c r="N154" s="8" t="s">
        <v>67</v>
      </c>
      <c r="O154" s="3" t="s">
        <v>65</v>
      </c>
      <c r="P154" s="5">
        <v>45657</v>
      </c>
      <c r="Q154" s="6" t="s">
        <v>66</v>
      </c>
    </row>
    <row r="155" spans="1:17" ht="58.5" customHeight="1" x14ac:dyDescent="0.25">
      <c r="A155" s="9">
        <v>2024</v>
      </c>
      <c r="B155" s="10">
        <v>45566</v>
      </c>
      <c r="C155" s="10">
        <v>45657</v>
      </c>
      <c r="D155" s="11" t="s">
        <v>50</v>
      </c>
      <c r="E155" s="13">
        <v>1201</v>
      </c>
      <c r="F155" s="13" t="s">
        <v>353</v>
      </c>
      <c r="G155" s="13" t="s">
        <v>182</v>
      </c>
      <c r="H155" s="13" t="s">
        <v>65</v>
      </c>
      <c r="I155" s="13" t="s">
        <v>484</v>
      </c>
      <c r="J155" s="13" t="s">
        <v>512</v>
      </c>
      <c r="K155" s="13" t="s">
        <v>513</v>
      </c>
      <c r="L155" s="14" t="s">
        <v>61</v>
      </c>
      <c r="M155" s="7" t="s">
        <v>63</v>
      </c>
      <c r="N155" s="8" t="s">
        <v>67</v>
      </c>
      <c r="O155" s="3" t="s">
        <v>65</v>
      </c>
      <c r="P155" s="5">
        <v>45657</v>
      </c>
      <c r="Q155" s="6" t="s">
        <v>66</v>
      </c>
    </row>
    <row r="156" spans="1:17" ht="58.5" customHeight="1" x14ac:dyDescent="0.25">
      <c r="A156" s="9">
        <v>2024</v>
      </c>
      <c r="B156" s="10">
        <v>45566</v>
      </c>
      <c r="C156" s="10">
        <v>45657</v>
      </c>
      <c r="D156" s="11" t="s">
        <v>50</v>
      </c>
      <c r="E156" s="13">
        <v>1201</v>
      </c>
      <c r="F156" s="13" t="s">
        <v>353</v>
      </c>
      <c r="G156" s="13" t="s">
        <v>182</v>
      </c>
      <c r="H156" s="13" t="s">
        <v>514</v>
      </c>
      <c r="I156" s="13" t="s">
        <v>515</v>
      </c>
      <c r="J156" s="13" t="s">
        <v>276</v>
      </c>
      <c r="K156" s="13" t="s">
        <v>516</v>
      </c>
      <c r="L156" s="14" t="s">
        <v>60</v>
      </c>
      <c r="M156" s="7" t="s">
        <v>63</v>
      </c>
      <c r="N156" s="8" t="s">
        <v>67</v>
      </c>
      <c r="O156" s="3" t="s">
        <v>65</v>
      </c>
      <c r="P156" s="5">
        <v>45657</v>
      </c>
      <c r="Q156" s="6" t="s">
        <v>66</v>
      </c>
    </row>
    <row r="157" spans="1:17" ht="58.5" customHeight="1" x14ac:dyDescent="0.25">
      <c r="A157" s="9">
        <v>2024</v>
      </c>
      <c r="B157" s="10">
        <v>45566</v>
      </c>
      <c r="C157" s="10">
        <v>45657</v>
      </c>
      <c r="D157" s="11" t="s">
        <v>50</v>
      </c>
      <c r="E157" s="13">
        <v>404</v>
      </c>
      <c r="F157" s="13" t="s">
        <v>237</v>
      </c>
      <c r="G157" s="13" t="s">
        <v>237</v>
      </c>
      <c r="H157" s="13" t="s">
        <v>136</v>
      </c>
      <c r="I157" s="13" t="s">
        <v>517</v>
      </c>
      <c r="J157" s="13" t="s">
        <v>518</v>
      </c>
      <c r="K157" s="13" t="s">
        <v>519</v>
      </c>
      <c r="L157" s="14" t="s">
        <v>61</v>
      </c>
      <c r="M157" s="7" t="s">
        <v>63</v>
      </c>
      <c r="N157" s="8" t="s">
        <v>67</v>
      </c>
      <c r="O157" s="3" t="s">
        <v>65</v>
      </c>
      <c r="P157" s="5">
        <v>45657</v>
      </c>
      <c r="Q157" s="6" t="s">
        <v>66</v>
      </c>
    </row>
    <row r="158" spans="1:17" ht="58.5" customHeight="1" x14ac:dyDescent="0.25">
      <c r="A158" s="9">
        <v>2024</v>
      </c>
      <c r="B158" s="10">
        <v>45566</v>
      </c>
      <c r="C158" s="10">
        <v>45657</v>
      </c>
      <c r="D158" s="11" t="s">
        <v>50</v>
      </c>
      <c r="E158" s="13">
        <v>605</v>
      </c>
      <c r="F158" s="13" t="s">
        <v>520</v>
      </c>
      <c r="G158" s="13" t="s">
        <v>521</v>
      </c>
      <c r="H158" s="13" t="s">
        <v>136</v>
      </c>
      <c r="I158" s="13" t="s">
        <v>522</v>
      </c>
      <c r="J158" s="13" t="s">
        <v>523</v>
      </c>
      <c r="K158" s="13" t="s">
        <v>524</v>
      </c>
      <c r="L158" s="14" t="s">
        <v>61</v>
      </c>
      <c r="M158" s="7" t="s">
        <v>63</v>
      </c>
      <c r="N158" s="8" t="s">
        <v>67</v>
      </c>
      <c r="O158" s="3" t="s">
        <v>65</v>
      </c>
      <c r="P158" s="5">
        <v>45657</v>
      </c>
      <c r="Q158" s="6" t="s">
        <v>66</v>
      </c>
    </row>
    <row r="159" spans="1:17" ht="58.5" customHeight="1" x14ac:dyDescent="0.25">
      <c r="A159" s="9">
        <v>2024</v>
      </c>
      <c r="B159" s="10">
        <v>45566</v>
      </c>
      <c r="C159" s="10">
        <v>45657</v>
      </c>
      <c r="D159" s="11" t="s">
        <v>50</v>
      </c>
      <c r="E159" s="13">
        <v>911</v>
      </c>
      <c r="F159" s="13" t="s">
        <v>227</v>
      </c>
      <c r="G159" s="13" t="s">
        <v>227</v>
      </c>
      <c r="H159" s="13" t="s">
        <v>136</v>
      </c>
      <c r="I159" s="13" t="s">
        <v>525</v>
      </c>
      <c r="J159" s="13" t="s">
        <v>526</v>
      </c>
      <c r="K159" s="13" t="s">
        <v>527</v>
      </c>
      <c r="L159" s="14" t="s">
        <v>60</v>
      </c>
      <c r="M159" s="7" t="s">
        <v>63</v>
      </c>
      <c r="N159" s="8" t="s">
        <v>67</v>
      </c>
      <c r="O159" s="3" t="s">
        <v>65</v>
      </c>
      <c r="P159" s="5">
        <v>45657</v>
      </c>
      <c r="Q159" s="6" t="s">
        <v>66</v>
      </c>
    </row>
    <row r="160" spans="1:17" ht="58.5" customHeight="1" x14ac:dyDescent="0.25">
      <c r="A160" s="9">
        <v>2024</v>
      </c>
      <c r="B160" s="10">
        <v>45566</v>
      </c>
      <c r="C160" s="10">
        <v>45657</v>
      </c>
      <c r="D160" s="11" t="s">
        <v>50</v>
      </c>
      <c r="E160" s="13">
        <v>1201</v>
      </c>
      <c r="F160" s="13" t="s">
        <v>182</v>
      </c>
      <c r="G160" s="13" t="s">
        <v>182</v>
      </c>
      <c r="H160" s="13" t="s">
        <v>65</v>
      </c>
      <c r="I160" s="13" t="s">
        <v>528</v>
      </c>
      <c r="J160" s="13" t="s">
        <v>526</v>
      </c>
      <c r="K160" s="13" t="s">
        <v>107</v>
      </c>
      <c r="L160" s="14" t="s">
        <v>60</v>
      </c>
      <c r="M160" s="7" t="s">
        <v>63</v>
      </c>
      <c r="N160" s="8" t="s">
        <v>67</v>
      </c>
      <c r="O160" s="3" t="s">
        <v>65</v>
      </c>
      <c r="P160" s="5">
        <v>45657</v>
      </c>
      <c r="Q160" s="6" t="s">
        <v>66</v>
      </c>
    </row>
    <row r="161" spans="1:17" ht="58.5" customHeight="1" x14ac:dyDescent="0.25">
      <c r="A161" s="9">
        <v>2024</v>
      </c>
      <c r="B161" s="10">
        <v>45566</v>
      </c>
      <c r="C161" s="10">
        <v>45657</v>
      </c>
      <c r="D161" s="11" t="s">
        <v>50</v>
      </c>
      <c r="E161" s="13">
        <v>404</v>
      </c>
      <c r="F161" s="13" t="s">
        <v>237</v>
      </c>
      <c r="G161" s="13" t="s">
        <v>237</v>
      </c>
      <c r="H161" s="13" t="s">
        <v>136</v>
      </c>
      <c r="I161" s="13" t="s">
        <v>529</v>
      </c>
      <c r="J161" s="13" t="s">
        <v>530</v>
      </c>
      <c r="K161" s="13" t="s">
        <v>285</v>
      </c>
      <c r="L161" s="14" t="s">
        <v>61</v>
      </c>
      <c r="M161" s="7" t="s">
        <v>63</v>
      </c>
      <c r="N161" s="8" t="s">
        <v>67</v>
      </c>
      <c r="O161" s="3" t="s">
        <v>65</v>
      </c>
      <c r="P161" s="5">
        <v>45657</v>
      </c>
      <c r="Q161" s="6" t="s">
        <v>66</v>
      </c>
    </row>
    <row r="162" spans="1:17" ht="58.5" customHeight="1" x14ac:dyDescent="0.25">
      <c r="A162" s="9">
        <v>2024</v>
      </c>
      <c r="B162" s="10">
        <v>45566</v>
      </c>
      <c r="C162" s="10">
        <v>45657</v>
      </c>
      <c r="D162" s="11" t="s">
        <v>50</v>
      </c>
      <c r="E162" s="13">
        <v>1201</v>
      </c>
      <c r="F162" s="13" t="s">
        <v>353</v>
      </c>
      <c r="G162" s="13" t="s">
        <v>182</v>
      </c>
      <c r="H162" s="13" t="s">
        <v>65</v>
      </c>
      <c r="I162" s="13" t="s">
        <v>531</v>
      </c>
      <c r="J162" s="13" t="s">
        <v>532</v>
      </c>
      <c r="K162" s="13" t="s">
        <v>533</v>
      </c>
      <c r="L162" s="14" t="s">
        <v>61</v>
      </c>
      <c r="M162" s="7" t="s">
        <v>63</v>
      </c>
      <c r="N162" s="8" t="s">
        <v>67</v>
      </c>
      <c r="O162" s="3" t="s">
        <v>65</v>
      </c>
      <c r="P162" s="5">
        <v>45657</v>
      </c>
      <c r="Q162" s="6" t="s">
        <v>66</v>
      </c>
    </row>
    <row r="163" spans="1:17" ht="58.5" customHeight="1" x14ac:dyDescent="0.25">
      <c r="A163" s="9">
        <v>2024</v>
      </c>
      <c r="B163" s="10">
        <v>45566</v>
      </c>
      <c r="C163" s="10">
        <v>45657</v>
      </c>
      <c r="D163" s="11" t="s">
        <v>50</v>
      </c>
      <c r="E163" s="13">
        <v>614</v>
      </c>
      <c r="F163" s="13" t="s">
        <v>197</v>
      </c>
      <c r="G163" s="13" t="s">
        <v>197</v>
      </c>
      <c r="H163" s="13" t="s">
        <v>136</v>
      </c>
      <c r="I163" s="13" t="s">
        <v>379</v>
      </c>
      <c r="J163" s="13" t="s">
        <v>534</v>
      </c>
      <c r="K163" s="13" t="s">
        <v>535</v>
      </c>
      <c r="L163" s="14" t="s">
        <v>61</v>
      </c>
      <c r="M163" s="7" t="s">
        <v>63</v>
      </c>
      <c r="N163" s="8" t="s">
        <v>67</v>
      </c>
      <c r="O163" s="3" t="s">
        <v>65</v>
      </c>
      <c r="P163" s="5">
        <v>45657</v>
      </c>
      <c r="Q163" s="6" t="s">
        <v>66</v>
      </c>
    </row>
    <row r="164" spans="1:17" ht="58.5" customHeight="1" x14ac:dyDescent="0.25">
      <c r="A164" s="9">
        <v>2024</v>
      </c>
      <c r="B164" s="10">
        <v>45566</v>
      </c>
      <c r="C164" s="10">
        <v>45657</v>
      </c>
      <c r="D164" s="11" t="s">
        <v>50</v>
      </c>
      <c r="E164" s="13">
        <v>302</v>
      </c>
      <c r="F164" s="13" t="s">
        <v>536</v>
      </c>
      <c r="G164" s="13" t="s">
        <v>280</v>
      </c>
      <c r="H164" s="13" t="s">
        <v>70</v>
      </c>
      <c r="I164" s="13" t="s">
        <v>537</v>
      </c>
      <c r="J164" s="13" t="s">
        <v>538</v>
      </c>
      <c r="K164" s="13" t="s">
        <v>539</v>
      </c>
      <c r="L164" s="14" t="s">
        <v>60</v>
      </c>
      <c r="M164" s="7" t="s">
        <v>63</v>
      </c>
      <c r="N164" s="8" t="s">
        <v>67</v>
      </c>
      <c r="O164" s="3" t="s">
        <v>65</v>
      </c>
      <c r="P164" s="5">
        <v>45657</v>
      </c>
      <c r="Q164" s="6" t="s">
        <v>66</v>
      </c>
    </row>
    <row r="165" spans="1:17" ht="58.5" customHeight="1" x14ac:dyDescent="0.25">
      <c r="A165" s="9">
        <v>2024</v>
      </c>
      <c r="B165" s="10">
        <v>45566</v>
      </c>
      <c r="C165" s="10">
        <v>45657</v>
      </c>
      <c r="D165" s="11" t="s">
        <v>50</v>
      </c>
      <c r="E165" s="13">
        <v>1101</v>
      </c>
      <c r="F165" s="13" t="s">
        <v>540</v>
      </c>
      <c r="G165" s="13" t="s">
        <v>362</v>
      </c>
      <c r="H165" s="13" t="s">
        <v>70</v>
      </c>
      <c r="I165" s="13" t="s">
        <v>541</v>
      </c>
      <c r="J165" s="13" t="s">
        <v>542</v>
      </c>
      <c r="K165" s="13" t="s">
        <v>543</v>
      </c>
      <c r="L165" s="14" t="s">
        <v>61</v>
      </c>
      <c r="M165" s="7" t="s">
        <v>63</v>
      </c>
      <c r="N165" s="8" t="s">
        <v>67</v>
      </c>
      <c r="O165" s="3" t="s">
        <v>65</v>
      </c>
      <c r="P165" s="5">
        <v>45657</v>
      </c>
      <c r="Q165" s="6" t="s">
        <v>66</v>
      </c>
    </row>
    <row r="166" spans="1:17" ht="58.5" customHeight="1" x14ac:dyDescent="0.25">
      <c r="A166" s="9">
        <v>2024</v>
      </c>
      <c r="B166" s="10">
        <v>45566</v>
      </c>
      <c r="C166" s="10">
        <v>45657</v>
      </c>
      <c r="D166" s="11" t="s">
        <v>50</v>
      </c>
      <c r="E166" s="13">
        <v>1201</v>
      </c>
      <c r="F166" s="13" t="s">
        <v>182</v>
      </c>
      <c r="G166" s="13" t="s">
        <v>182</v>
      </c>
      <c r="H166" s="13" t="s">
        <v>136</v>
      </c>
      <c r="I166" s="13" t="s">
        <v>544</v>
      </c>
      <c r="J166" s="13" t="s">
        <v>545</v>
      </c>
      <c r="K166" s="13" t="s">
        <v>383</v>
      </c>
      <c r="L166" s="14" t="s">
        <v>60</v>
      </c>
      <c r="M166" s="7" t="s">
        <v>63</v>
      </c>
      <c r="N166" s="8" t="s">
        <v>67</v>
      </c>
      <c r="O166" s="3" t="s">
        <v>65</v>
      </c>
      <c r="P166" s="5">
        <v>45657</v>
      </c>
      <c r="Q166" s="6" t="s">
        <v>66</v>
      </c>
    </row>
    <row r="167" spans="1:17" ht="58.5" customHeight="1" x14ac:dyDescent="0.25">
      <c r="A167" s="9">
        <v>2024</v>
      </c>
      <c r="B167" s="10">
        <v>45566</v>
      </c>
      <c r="C167" s="10">
        <v>45657</v>
      </c>
      <c r="D167" s="11" t="s">
        <v>50</v>
      </c>
      <c r="E167" s="13">
        <v>1301</v>
      </c>
      <c r="F167" s="13" t="s">
        <v>211</v>
      </c>
      <c r="G167" s="13" t="s">
        <v>211</v>
      </c>
      <c r="H167" s="13" t="s">
        <v>136</v>
      </c>
      <c r="I167" s="13" t="s">
        <v>291</v>
      </c>
      <c r="J167" s="13" t="s">
        <v>545</v>
      </c>
      <c r="K167" s="13" t="s">
        <v>546</v>
      </c>
      <c r="L167" s="14" t="s">
        <v>60</v>
      </c>
      <c r="M167" s="7" t="s">
        <v>63</v>
      </c>
      <c r="N167" s="8" t="s">
        <v>67</v>
      </c>
      <c r="O167" s="3" t="s">
        <v>65</v>
      </c>
      <c r="P167" s="5">
        <v>45657</v>
      </c>
      <c r="Q167" s="6" t="s">
        <v>66</v>
      </c>
    </row>
    <row r="168" spans="1:17" ht="58.5" customHeight="1" x14ac:dyDescent="0.25">
      <c r="A168" s="9">
        <v>2024</v>
      </c>
      <c r="B168" s="10">
        <v>45566</v>
      </c>
      <c r="C168" s="10">
        <v>45657</v>
      </c>
      <c r="D168" s="11" t="s">
        <v>50</v>
      </c>
      <c r="E168" s="13">
        <v>1201</v>
      </c>
      <c r="F168" s="13" t="s">
        <v>353</v>
      </c>
      <c r="G168" s="13" t="s">
        <v>182</v>
      </c>
      <c r="H168" s="13" t="s">
        <v>136</v>
      </c>
      <c r="I168" s="13" t="s">
        <v>547</v>
      </c>
      <c r="J168" s="13" t="s">
        <v>548</v>
      </c>
      <c r="K168" s="13" t="s">
        <v>549</v>
      </c>
      <c r="L168" s="14" t="s">
        <v>61</v>
      </c>
      <c r="M168" s="7" t="s">
        <v>63</v>
      </c>
      <c r="N168" s="8" t="s">
        <v>67</v>
      </c>
      <c r="O168" s="3" t="s">
        <v>65</v>
      </c>
      <c r="P168" s="5">
        <v>45657</v>
      </c>
      <c r="Q168" s="6" t="s">
        <v>66</v>
      </c>
    </row>
    <row r="169" spans="1:17" ht="58.5" customHeight="1" x14ac:dyDescent="0.25">
      <c r="A169" s="9">
        <v>2024</v>
      </c>
      <c r="B169" s="10">
        <v>45566</v>
      </c>
      <c r="C169" s="10">
        <v>45657</v>
      </c>
      <c r="D169" s="11" t="s">
        <v>50</v>
      </c>
      <c r="E169" s="13">
        <v>802</v>
      </c>
      <c r="F169" s="13" t="s">
        <v>550</v>
      </c>
      <c r="G169" s="13" t="s">
        <v>551</v>
      </c>
      <c r="H169" s="13" t="s">
        <v>152</v>
      </c>
      <c r="I169" s="13" t="s">
        <v>552</v>
      </c>
      <c r="J169" s="13" t="s">
        <v>553</v>
      </c>
      <c r="K169" s="13" t="s">
        <v>554</v>
      </c>
      <c r="L169" s="14" t="s">
        <v>61</v>
      </c>
      <c r="M169" s="7" t="s">
        <v>63</v>
      </c>
      <c r="N169" s="8" t="s">
        <v>67</v>
      </c>
      <c r="O169" s="3" t="s">
        <v>65</v>
      </c>
      <c r="P169" s="5">
        <v>45657</v>
      </c>
      <c r="Q169" s="6" t="s">
        <v>66</v>
      </c>
    </row>
    <row r="170" spans="1:17" ht="58.5" customHeight="1" x14ac:dyDescent="0.25">
      <c r="A170" s="9">
        <v>2024</v>
      </c>
      <c r="B170" s="10">
        <v>45566</v>
      </c>
      <c r="C170" s="10">
        <v>45657</v>
      </c>
      <c r="D170" s="11" t="s">
        <v>50</v>
      </c>
      <c r="E170" s="13">
        <v>1201</v>
      </c>
      <c r="F170" s="13" t="s">
        <v>353</v>
      </c>
      <c r="G170" s="13" t="s">
        <v>182</v>
      </c>
      <c r="H170" s="13" t="s">
        <v>65</v>
      </c>
      <c r="I170" s="13" t="s">
        <v>555</v>
      </c>
      <c r="J170" s="13" t="s">
        <v>556</v>
      </c>
      <c r="K170" s="13" t="s">
        <v>557</v>
      </c>
      <c r="L170" s="14" t="s">
        <v>61</v>
      </c>
      <c r="M170" s="7" t="s">
        <v>63</v>
      </c>
      <c r="N170" s="8" t="s">
        <v>67</v>
      </c>
      <c r="O170" s="3" t="s">
        <v>65</v>
      </c>
      <c r="P170" s="5">
        <v>45657</v>
      </c>
      <c r="Q170" s="6" t="s">
        <v>66</v>
      </c>
    </row>
    <row r="171" spans="1:17" ht="58.5" customHeight="1" x14ac:dyDescent="0.25">
      <c r="A171" s="9">
        <v>2024</v>
      </c>
      <c r="B171" s="10">
        <v>45566</v>
      </c>
      <c r="C171" s="10">
        <v>45657</v>
      </c>
      <c r="D171" s="11" t="s">
        <v>50</v>
      </c>
      <c r="E171" s="13">
        <v>1405</v>
      </c>
      <c r="F171" s="13" t="s">
        <v>255</v>
      </c>
      <c r="G171" s="13" t="s">
        <v>255</v>
      </c>
      <c r="H171" s="13" t="s">
        <v>136</v>
      </c>
      <c r="I171" s="13" t="s">
        <v>558</v>
      </c>
      <c r="J171" s="13" t="s">
        <v>559</v>
      </c>
      <c r="K171" s="13" t="s">
        <v>560</v>
      </c>
      <c r="L171" s="14" t="s">
        <v>61</v>
      </c>
      <c r="M171" s="7" t="s">
        <v>63</v>
      </c>
      <c r="N171" s="8" t="s">
        <v>67</v>
      </c>
      <c r="O171" s="3" t="s">
        <v>65</v>
      </c>
      <c r="P171" s="5">
        <v>45657</v>
      </c>
      <c r="Q171" s="6" t="s">
        <v>66</v>
      </c>
    </row>
    <row r="172" spans="1:17" ht="58.5" customHeight="1" x14ac:dyDescent="0.25">
      <c r="A172" s="9">
        <v>2024</v>
      </c>
      <c r="B172" s="10">
        <v>45566</v>
      </c>
      <c r="C172" s="10">
        <v>45657</v>
      </c>
      <c r="D172" s="11" t="s">
        <v>50</v>
      </c>
      <c r="E172" s="13">
        <v>602</v>
      </c>
      <c r="F172" s="13" t="s">
        <v>561</v>
      </c>
      <c r="G172" s="13" t="s">
        <v>561</v>
      </c>
      <c r="H172" s="13" t="s">
        <v>65</v>
      </c>
      <c r="I172" s="13" t="s">
        <v>562</v>
      </c>
      <c r="J172" s="13" t="s">
        <v>563</v>
      </c>
      <c r="K172" s="13" t="s">
        <v>564</v>
      </c>
      <c r="L172" s="14" t="s">
        <v>61</v>
      </c>
      <c r="M172" s="7" t="s">
        <v>63</v>
      </c>
      <c r="N172" s="8" t="s">
        <v>67</v>
      </c>
      <c r="O172" s="3" t="s">
        <v>65</v>
      </c>
      <c r="P172" s="5">
        <v>45657</v>
      </c>
      <c r="Q172" s="6" t="s">
        <v>66</v>
      </c>
    </row>
    <row r="173" spans="1:17" ht="58.5" customHeight="1" x14ac:dyDescent="0.25">
      <c r="A173" s="9">
        <v>2024</v>
      </c>
      <c r="B173" s="10">
        <v>45566</v>
      </c>
      <c r="C173" s="10">
        <v>45657</v>
      </c>
      <c r="D173" s="11" t="s">
        <v>50</v>
      </c>
      <c r="E173" s="13">
        <v>803</v>
      </c>
      <c r="F173" s="13" t="s">
        <v>308</v>
      </c>
      <c r="G173" s="13" t="s">
        <v>309</v>
      </c>
      <c r="H173" s="13" t="s">
        <v>136</v>
      </c>
      <c r="I173" s="13" t="s">
        <v>565</v>
      </c>
      <c r="J173" s="13" t="s">
        <v>566</v>
      </c>
      <c r="K173" s="13" t="s">
        <v>567</v>
      </c>
      <c r="L173" s="14" t="s">
        <v>60</v>
      </c>
      <c r="M173" s="7" t="s">
        <v>63</v>
      </c>
      <c r="N173" s="8" t="s">
        <v>67</v>
      </c>
      <c r="O173" s="3" t="s">
        <v>65</v>
      </c>
      <c r="P173" s="5">
        <v>45657</v>
      </c>
      <c r="Q173" s="6" t="s">
        <v>66</v>
      </c>
    </row>
    <row r="174" spans="1:17" ht="58.5" customHeight="1" x14ac:dyDescent="0.25">
      <c r="A174" s="9">
        <v>2024</v>
      </c>
      <c r="B174" s="10">
        <v>45566</v>
      </c>
      <c r="C174" s="10">
        <v>45657</v>
      </c>
      <c r="D174" s="11" t="s">
        <v>50</v>
      </c>
      <c r="E174" s="13">
        <v>704</v>
      </c>
      <c r="F174" s="13" t="s">
        <v>241</v>
      </c>
      <c r="G174" s="13" t="s">
        <v>242</v>
      </c>
      <c r="H174" s="13" t="s">
        <v>65</v>
      </c>
      <c r="I174" s="13" t="s">
        <v>568</v>
      </c>
      <c r="J174" s="13" t="s">
        <v>566</v>
      </c>
      <c r="K174" s="13" t="s">
        <v>569</v>
      </c>
      <c r="L174" s="14" t="s">
        <v>61</v>
      </c>
      <c r="M174" s="7" t="s">
        <v>63</v>
      </c>
      <c r="N174" s="8" t="s">
        <v>67</v>
      </c>
      <c r="O174" s="3" t="s">
        <v>65</v>
      </c>
      <c r="P174" s="5">
        <v>45657</v>
      </c>
      <c r="Q174" s="6" t="s">
        <v>66</v>
      </c>
    </row>
    <row r="175" spans="1:17" ht="58.5" customHeight="1" x14ac:dyDescent="0.25">
      <c r="A175" s="9">
        <v>2024</v>
      </c>
      <c r="B175" s="10">
        <v>45566</v>
      </c>
      <c r="C175" s="10">
        <v>45657</v>
      </c>
      <c r="D175" s="11" t="s">
        <v>50</v>
      </c>
      <c r="E175" s="13">
        <v>203</v>
      </c>
      <c r="F175" s="13" t="s">
        <v>201</v>
      </c>
      <c r="G175" s="13" t="s">
        <v>201</v>
      </c>
      <c r="H175" s="13" t="s">
        <v>70</v>
      </c>
      <c r="I175" s="13" t="s">
        <v>570</v>
      </c>
      <c r="J175" s="13" t="s">
        <v>416</v>
      </c>
      <c r="K175" s="13" t="s">
        <v>554</v>
      </c>
      <c r="L175" s="14" t="s">
        <v>61</v>
      </c>
      <c r="M175" s="7" t="s">
        <v>63</v>
      </c>
      <c r="N175" s="8" t="s">
        <v>67</v>
      </c>
      <c r="O175" s="3" t="s">
        <v>65</v>
      </c>
      <c r="P175" s="5">
        <v>45657</v>
      </c>
      <c r="Q175" s="6" t="s">
        <v>66</v>
      </c>
    </row>
  </sheetData>
  <autoFilter ref="A7:R175" xr:uid="{00000000-0009-0000-0000-000000000000}"/>
  <mergeCells count="7">
    <mergeCell ref="A6:Q6"/>
    <mergeCell ref="A2:C2"/>
    <mergeCell ref="D2:F2"/>
    <mergeCell ref="G2:I2"/>
    <mergeCell ref="A3:C3"/>
    <mergeCell ref="D3:F3"/>
    <mergeCell ref="G3:I3"/>
  </mergeCells>
  <dataValidations count="3">
    <dataValidation type="list" allowBlank="1" showErrorMessage="1" sqref="D8:D175" xr:uid="{00000000-0002-0000-0000-000000000000}">
      <formula1>Hidden_13</formula1>
    </dataValidation>
    <dataValidation type="list" allowBlank="1" showErrorMessage="1" sqref="L8:L175" xr:uid="{00000000-0002-0000-0000-000001000000}">
      <formula1>Hidden_211</formula1>
    </dataValidation>
    <dataValidation type="list" allowBlank="1" showErrorMessage="1" sqref="M8:M175" xr:uid="{00000000-0002-0000-0000-000002000000}">
      <formula1>Hidden_312</formula1>
    </dataValidation>
  </dataValidations>
  <hyperlinks>
    <hyperlink ref="N8" r:id="rId1" xr:uid="{00000000-0004-0000-0000-000000000000}"/>
    <hyperlink ref="N9" r:id="rId2" xr:uid="{9F9FE4E6-E7B6-4CC1-9C92-5A96293180CC}"/>
    <hyperlink ref="N10" r:id="rId3" xr:uid="{8FD906D7-81A0-4F7B-8924-185F58A6969E}"/>
    <hyperlink ref="N11" r:id="rId4" xr:uid="{B4DBDB71-0800-4C65-9E73-E37220D40DED}"/>
    <hyperlink ref="N12" r:id="rId5" xr:uid="{CB913887-18BA-48A3-BFF3-F12201CDE7CA}"/>
    <hyperlink ref="N13" r:id="rId6" xr:uid="{A8F1039D-8AB0-4B38-B15D-C4E7A7DF8EBA}"/>
    <hyperlink ref="N14" r:id="rId7" xr:uid="{768A8F24-9EF4-476E-990B-778E5850E4A7}"/>
    <hyperlink ref="N15" r:id="rId8" xr:uid="{1C657203-4A85-4D42-BD1F-4441B502CB52}"/>
    <hyperlink ref="N16" r:id="rId9" xr:uid="{3C5E526F-7873-49D8-B8F0-D1467978728B}"/>
    <hyperlink ref="N17" r:id="rId10" xr:uid="{FDB631B4-2FD5-4C08-890B-4A208ADFAA80}"/>
    <hyperlink ref="N18" r:id="rId11" xr:uid="{C9B6E3B6-7F1F-4B98-8915-6EB4D2286EE4}"/>
    <hyperlink ref="N19" r:id="rId12" xr:uid="{36C6E4F0-4A20-45A7-9114-F88567ED4B29}"/>
    <hyperlink ref="N20" r:id="rId13" xr:uid="{DDEE48A1-6F7C-41A3-AD7C-966400DB1E87}"/>
    <hyperlink ref="N21" r:id="rId14" xr:uid="{BC2035E3-2BF7-45CE-B649-6268CE06D1A7}"/>
    <hyperlink ref="N22" r:id="rId15" xr:uid="{7786DFC1-3C1F-412D-9521-0A489285D9FE}"/>
    <hyperlink ref="N23" r:id="rId16" xr:uid="{4B3F328B-18BC-45A0-B4FB-712B0DCF75D4}"/>
    <hyperlink ref="N24" r:id="rId17" xr:uid="{5CC3A614-F4DB-4953-9EA9-2505D63A5213}"/>
    <hyperlink ref="N25" r:id="rId18" xr:uid="{7D4E8131-2A29-428B-8B53-56E2785D36CA}"/>
    <hyperlink ref="N26" r:id="rId19" xr:uid="{568B1FB9-B166-4109-8ECB-7F86F089478C}"/>
    <hyperlink ref="N27" r:id="rId20" xr:uid="{54A3AECC-A35F-47DF-B8F2-8BF4044C70C5}"/>
    <hyperlink ref="N28" r:id="rId21" xr:uid="{0EF14A65-398E-4FDD-A13E-8F92A31A95D9}"/>
    <hyperlink ref="N29" r:id="rId22" xr:uid="{887AC9D8-4E7F-4E56-9788-2BBCBE2174F9}"/>
    <hyperlink ref="N30" r:id="rId23" xr:uid="{662C062A-6A79-4566-9EA2-2C220208B99B}"/>
    <hyperlink ref="N31" r:id="rId24" xr:uid="{D4F99F36-2E10-48F1-864A-D51F8BE694DB}"/>
    <hyperlink ref="N32" r:id="rId25" xr:uid="{8907C4FB-3033-4DC2-A3AD-D083D3711F6E}"/>
    <hyperlink ref="N33" r:id="rId26" xr:uid="{46D0D26E-261B-462F-8AC1-D17B8ADD9C9C}"/>
    <hyperlink ref="N34" r:id="rId27" xr:uid="{57D551CD-A2A9-4DAE-B92B-5A2900BA0ACD}"/>
    <hyperlink ref="N35" r:id="rId28" xr:uid="{722AE2CC-4987-4286-85D2-7644F921C3AA}"/>
    <hyperlink ref="N36" r:id="rId29" xr:uid="{DBC1498A-A6B5-40A6-94A3-22881B28950D}"/>
    <hyperlink ref="N37" r:id="rId30" xr:uid="{E9399BC8-3C53-4333-A8EE-5CD0F6C42E00}"/>
    <hyperlink ref="N38" r:id="rId31" xr:uid="{9E041E76-838C-46AC-BA98-1E802B70CC2F}"/>
    <hyperlink ref="N39" r:id="rId32" xr:uid="{EBDFCE5A-C829-4AE0-BEE8-E97D7344DF3A}"/>
    <hyperlink ref="N40" r:id="rId33" xr:uid="{D1430BAB-338C-46CF-8C71-8606894CA6D6}"/>
    <hyperlink ref="N41" r:id="rId34" xr:uid="{81293761-5F08-4F34-8160-FD5628484DCA}"/>
    <hyperlink ref="N42" r:id="rId35" xr:uid="{DC5F6AB7-EB0F-424E-9EA3-4ECFDD2FD53A}"/>
    <hyperlink ref="N43" r:id="rId36" xr:uid="{9FFAB2B8-889B-41A7-B4FE-B763273B76FB}"/>
    <hyperlink ref="N44" r:id="rId37" xr:uid="{C0A364B2-8BBA-43CF-8D1B-FD500B5DB50A}"/>
    <hyperlink ref="N45" r:id="rId38" xr:uid="{AF870E65-9864-4E9C-9C92-7E3F043B0FFD}"/>
    <hyperlink ref="N46" r:id="rId39" xr:uid="{7F8850BA-A2C6-4A01-A558-BE2786C155C3}"/>
    <hyperlink ref="N47" r:id="rId40" xr:uid="{E8BC0A00-0A0C-40B8-AB34-9D846F7E5B7E}"/>
    <hyperlink ref="N48" r:id="rId41" xr:uid="{28298138-CB1D-408B-8723-9A7E8C7E6A4E}"/>
    <hyperlink ref="N49" r:id="rId42" xr:uid="{AACA5B34-130A-44EB-9F65-6EB416776BCE}"/>
    <hyperlink ref="N50" r:id="rId43" xr:uid="{94257062-CB9C-4393-8F67-A9B8C70B6C13}"/>
    <hyperlink ref="N51" r:id="rId44" xr:uid="{BDC5A9DD-7ADC-46B0-BE66-8292D8386526}"/>
    <hyperlink ref="N52" r:id="rId45" xr:uid="{F116F8C1-3A8D-46A3-B32F-87DD9EFEAAD5}"/>
    <hyperlink ref="N53" r:id="rId46" xr:uid="{32E033D4-8573-47E2-B06F-1D0935BC9484}"/>
    <hyperlink ref="N54" r:id="rId47" xr:uid="{77C1466C-049C-4B14-8C7D-62A5480EDE14}"/>
    <hyperlink ref="N55" r:id="rId48" xr:uid="{5695E8E8-D355-48B1-9745-A6E1F4F5C1BF}"/>
    <hyperlink ref="N56" r:id="rId49" xr:uid="{FCBC6D5E-0239-4A57-8B75-B439C43EE635}"/>
    <hyperlink ref="N57" r:id="rId50" xr:uid="{D63EA270-47C2-4F1A-BBC4-3E1922834F33}"/>
    <hyperlink ref="N58" r:id="rId51" xr:uid="{7A114780-45FC-43BD-803A-FC135E89AA4B}"/>
    <hyperlink ref="N59" r:id="rId52" xr:uid="{C56B6CC7-DEE2-4B3B-937E-B4B4296D26CB}"/>
    <hyperlink ref="N60" r:id="rId53" xr:uid="{832BEB4A-E3D7-4DE2-8024-8F962C073CB9}"/>
    <hyperlink ref="N61" r:id="rId54" xr:uid="{54BCF56D-DEC6-4E73-A4B7-F8C5A1F559D7}"/>
    <hyperlink ref="N62" r:id="rId55" xr:uid="{CB21FFFF-BA6F-4693-942A-40F87E672EA9}"/>
    <hyperlink ref="N63" r:id="rId56" xr:uid="{CCF9B403-FABE-4264-A2BC-A2AC0D80F528}"/>
    <hyperlink ref="N64" r:id="rId57" xr:uid="{21A57D1D-9150-4E6D-A557-1326FA983C82}"/>
    <hyperlink ref="N65" r:id="rId58" xr:uid="{47E8E64E-B0D8-4792-8854-DF068B05387F}"/>
    <hyperlink ref="N66" r:id="rId59" xr:uid="{8FDADB3B-C14D-4D25-B0AA-6FE41D14830C}"/>
    <hyperlink ref="N67" r:id="rId60" xr:uid="{C54E0105-BE56-40DE-BC33-257DD0C4FD2E}"/>
    <hyperlink ref="N68" r:id="rId61" xr:uid="{844AA6AE-C657-4039-A43D-196F2341E88D}"/>
    <hyperlink ref="N69" r:id="rId62" xr:uid="{5A0DBE96-8E74-4E15-8E0A-27A4D84884C8}"/>
    <hyperlink ref="N70" r:id="rId63" xr:uid="{0910D234-0D72-4A24-9B75-4B82EA90183E}"/>
    <hyperlink ref="N71" r:id="rId64" xr:uid="{51FE6E7F-B2CD-4EAB-A872-661B7491FA45}"/>
    <hyperlink ref="N72" r:id="rId65" xr:uid="{5C857C6F-07E1-4CD2-A4C7-3E251CCDAC0B}"/>
    <hyperlink ref="N73" r:id="rId66" xr:uid="{3D2DD0BD-8FD3-47B2-82B1-8F3DD244B7BB}"/>
    <hyperlink ref="N74" r:id="rId67" xr:uid="{4176191C-FC8F-4BE2-99CF-A3AA2797D1B9}"/>
    <hyperlink ref="N75" r:id="rId68" xr:uid="{A514D7A2-3F3C-43E5-94EC-799B7182AC95}"/>
    <hyperlink ref="N76" r:id="rId69" xr:uid="{E0C95419-A24F-44C7-B6AC-F9C6CAFCC72A}"/>
    <hyperlink ref="N77" r:id="rId70" xr:uid="{D49234CA-222B-45EF-9B25-4477E2FA1504}"/>
    <hyperlink ref="N78" r:id="rId71" xr:uid="{2D54AD6B-FCF3-409A-BD10-C73946896CB5}"/>
    <hyperlink ref="N79" r:id="rId72" xr:uid="{C15FE37F-1E96-481F-A694-CD435E405C09}"/>
    <hyperlink ref="N80" r:id="rId73" xr:uid="{20EE8B74-94C9-4B5A-BDC0-834D67CEED4F}"/>
    <hyperlink ref="N81" r:id="rId74" xr:uid="{A47EA8CE-A278-4122-BF59-817DA0F2A142}"/>
    <hyperlink ref="N82" r:id="rId75" xr:uid="{AFAFEBFE-7025-4350-A8DF-4B9F33990407}"/>
    <hyperlink ref="N83" r:id="rId76" xr:uid="{0B5B5B16-88F7-4355-85C6-968872576BFE}"/>
    <hyperlink ref="N84" r:id="rId77" xr:uid="{C58CE0D2-9D18-430A-93C8-D0353EADF612}"/>
    <hyperlink ref="N85" r:id="rId78" xr:uid="{56A99443-E5E4-4F10-8EEA-5D4A8C7B6E38}"/>
    <hyperlink ref="N86" r:id="rId79" xr:uid="{D09FF6CD-12C5-4391-A1AE-5EE76C0BC9B9}"/>
    <hyperlink ref="N87" r:id="rId80" xr:uid="{7ACADBA0-C737-4EFD-8A0A-F6BC7DAA1500}"/>
    <hyperlink ref="N88" r:id="rId81" xr:uid="{7D23A157-EBB3-46B2-9FAB-9F88A1447E38}"/>
    <hyperlink ref="N89" r:id="rId82" xr:uid="{6461F98C-D560-4A96-B42B-66B11E1E64F2}"/>
    <hyperlink ref="N90" r:id="rId83" xr:uid="{3C73CADB-BDB3-4D67-A5FF-7431EAFB624F}"/>
    <hyperlink ref="N91" r:id="rId84" xr:uid="{1F396B5D-A691-49EE-8A4B-06C93ACCE0F4}"/>
    <hyperlink ref="N92" r:id="rId85" xr:uid="{0451A224-60E3-4D6A-AD89-D1BE6568D1B6}"/>
    <hyperlink ref="N93" r:id="rId86" xr:uid="{19B6D7C3-DB48-4CE9-BC4A-E65225C5883C}"/>
    <hyperlink ref="N94" r:id="rId87" xr:uid="{E8962245-D5C2-4832-BB9A-057B2BAF467C}"/>
    <hyperlink ref="N95" r:id="rId88" xr:uid="{EE175311-F639-45E9-884D-9587A4C98771}"/>
    <hyperlink ref="N96" r:id="rId89" xr:uid="{E69BEE0E-7DC6-4A4D-B3ED-3FCE358F46FD}"/>
    <hyperlink ref="N97" r:id="rId90" xr:uid="{964D5008-38F8-4F1E-BF3D-CBAF6F4B06D7}"/>
    <hyperlink ref="N98" r:id="rId91" xr:uid="{DCD813F7-AFDE-4849-BAD0-61B29315A75E}"/>
    <hyperlink ref="N99" r:id="rId92" xr:uid="{F196D5C0-AD4F-4BD9-9BE5-175E07A64DE8}"/>
    <hyperlink ref="N100" r:id="rId93" xr:uid="{65E8BFD0-3169-4AB9-98C0-4C734C08944A}"/>
    <hyperlink ref="N101" r:id="rId94" xr:uid="{59B39CF5-7F57-4884-B03C-7A5EEA1E0228}"/>
    <hyperlink ref="N102" r:id="rId95" xr:uid="{0721F0E1-ECC7-4F85-B878-2262D16CA326}"/>
    <hyperlink ref="N103" r:id="rId96" xr:uid="{8B1F42BA-7E0D-40B7-9359-CC71D6AAB0E8}"/>
    <hyperlink ref="N104" r:id="rId97" xr:uid="{FB0AA445-2349-4CB2-8C18-8A71293634FD}"/>
    <hyperlink ref="N105" r:id="rId98" xr:uid="{6C41CE4B-88F1-4F6B-9194-09F3EA07750B}"/>
    <hyperlink ref="N106" r:id="rId99" xr:uid="{D550CEBA-C724-4899-AF8D-966A4669BB13}"/>
    <hyperlink ref="N107" r:id="rId100" xr:uid="{C07DFBCE-840D-4485-BCAE-96F432C1110E}"/>
    <hyperlink ref="N108" r:id="rId101" xr:uid="{D9B1B33B-02CD-4875-9A47-C01273137D28}"/>
    <hyperlink ref="N109" r:id="rId102" xr:uid="{76B11D99-6800-46F5-9700-AF46A910D557}"/>
    <hyperlink ref="N110" r:id="rId103" xr:uid="{35941B8A-6398-4046-9F2A-D77D1FC93B13}"/>
    <hyperlink ref="N111" r:id="rId104" xr:uid="{878BD359-AE97-4B66-9C33-F9ECADBB91BB}"/>
    <hyperlink ref="N112" r:id="rId105" xr:uid="{3C06A1D5-232B-40E9-A013-8341F55DA21F}"/>
    <hyperlink ref="N113" r:id="rId106" xr:uid="{A4271250-EC25-413F-A321-BD71BFCA38E3}"/>
    <hyperlink ref="N114" r:id="rId107" xr:uid="{67D5F92F-3605-4267-AF54-8E3D658221CB}"/>
    <hyperlink ref="N115" r:id="rId108" xr:uid="{CA88A02C-EE52-400E-8EED-B901BCAAB37F}"/>
    <hyperlink ref="N116" r:id="rId109" xr:uid="{84B1C9BC-11F1-4DB8-8255-BF9F0FFF2FF8}"/>
    <hyperlink ref="N117" r:id="rId110" xr:uid="{53E675A4-557C-4014-9930-F02ECD04A890}"/>
    <hyperlink ref="N118" r:id="rId111" xr:uid="{E9F57688-4CD0-4618-8E98-5236397F60F6}"/>
    <hyperlink ref="N119" r:id="rId112" xr:uid="{BF67A869-DE32-42DE-8FC6-5DE71DAA7F6D}"/>
    <hyperlink ref="N120" r:id="rId113" xr:uid="{CE11A9B9-0AB2-4FE1-B9F3-588463212421}"/>
    <hyperlink ref="N121" r:id="rId114" xr:uid="{ED94A61B-CA5D-4FE6-8855-CC62E468B45C}"/>
    <hyperlink ref="N122" r:id="rId115" xr:uid="{62030318-F189-4133-A970-260B94024764}"/>
    <hyperlink ref="N123" r:id="rId116" xr:uid="{5DD4F91F-3DC2-439E-9E94-B5C18C1D4861}"/>
    <hyperlink ref="N124" r:id="rId117" xr:uid="{0B2F1E56-0013-4E27-AE42-B2CD16DAED9F}"/>
    <hyperlink ref="N125" r:id="rId118" xr:uid="{273EDD96-40DC-44F2-8FA3-A83E80F696B3}"/>
    <hyperlink ref="N126" r:id="rId119" xr:uid="{B387D7FE-DDB1-4F41-9A56-F9BFABAA7D12}"/>
    <hyperlink ref="N127" r:id="rId120" xr:uid="{4406A1CF-A56E-4271-AE77-45039D50605C}"/>
    <hyperlink ref="N128" r:id="rId121" xr:uid="{F6439EF4-79B8-409C-8980-127D73726E2C}"/>
    <hyperlink ref="N129" r:id="rId122" xr:uid="{A743F95F-9BCA-49EA-B9F1-92CDCD1D0911}"/>
    <hyperlink ref="N130" r:id="rId123" xr:uid="{E6238DBE-DA40-4DEE-A139-DC58B173C244}"/>
    <hyperlink ref="N131" r:id="rId124" xr:uid="{E31B7098-E0CD-4392-9C27-4664C18EF631}"/>
    <hyperlink ref="N132" r:id="rId125" xr:uid="{B78B5ECD-6B3A-4E6B-9AA2-E4ABB56B0FD2}"/>
    <hyperlink ref="N133" r:id="rId126" xr:uid="{DBDBA9BF-7168-4BC1-8E07-88C9EE8F9AA6}"/>
    <hyperlink ref="N134" r:id="rId127" xr:uid="{1C7BDB39-2B26-4479-9CC7-830D029D9EA0}"/>
    <hyperlink ref="N135" r:id="rId128" xr:uid="{27744E15-D93B-4DD0-8A28-6B591368FB45}"/>
    <hyperlink ref="N136" r:id="rId129" xr:uid="{66D8B90D-7D81-483A-A472-0A1E1AA20E57}"/>
    <hyperlink ref="N137" r:id="rId130" xr:uid="{A7C8795E-C0B0-4EBC-AE2C-35F8B054420A}"/>
    <hyperlink ref="N138" r:id="rId131" xr:uid="{1EB7BED3-ED5D-4462-8883-372061543D46}"/>
    <hyperlink ref="N139" r:id="rId132" xr:uid="{767E09BB-3C37-427C-BF42-6DCE1C2731C6}"/>
    <hyperlink ref="N140" r:id="rId133" xr:uid="{8AF938BA-D0EE-4447-BE95-826838372A9E}"/>
    <hyperlink ref="N141" r:id="rId134" xr:uid="{D183BEBF-6C1F-491A-9B7E-B819B9F9DE5D}"/>
    <hyperlink ref="N142" r:id="rId135" xr:uid="{9B2EC9AC-F71B-40CF-BF0D-C7C2875DD04B}"/>
    <hyperlink ref="N143" r:id="rId136" xr:uid="{36D5B287-2050-4457-A185-0AFFCECF0867}"/>
    <hyperlink ref="N144" r:id="rId137" xr:uid="{8460B224-AC20-45BA-BE2A-1D78E81FBE9E}"/>
    <hyperlink ref="N145" r:id="rId138" xr:uid="{89906D3D-E07A-49E6-9510-32AFFBB2AE55}"/>
    <hyperlink ref="N146" r:id="rId139" xr:uid="{C02D8692-223D-4228-9409-60895457E560}"/>
    <hyperlink ref="N147" r:id="rId140" xr:uid="{0C9FD047-8DB9-4934-8646-D7601848F79A}"/>
    <hyperlink ref="N148" r:id="rId141" xr:uid="{3A56A842-350B-4FAD-B19B-B9D392EF43DA}"/>
    <hyperlink ref="N149" r:id="rId142" xr:uid="{F82FAF54-E42C-4684-93CE-68CC148CB096}"/>
    <hyperlink ref="N150" r:id="rId143" xr:uid="{0C4C4C0F-C821-4404-B379-D341A12A721D}"/>
    <hyperlink ref="N151" r:id="rId144" xr:uid="{E3E41185-E3B7-4A93-B067-C06F5A922E8E}"/>
    <hyperlink ref="N152" r:id="rId145" xr:uid="{6D3BEC8B-96A0-41F1-8929-DA413AA36EF5}"/>
    <hyperlink ref="N153" r:id="rId146" xr:uid="{BA942A48-348D-43CE-82A7-38395A45F2D5}"/>
    <hyperlink ref="N154" r:id="rId147" xr:uid="{0F73A23A-3433-481C-AEBD-AE872D033793}"/>
    <hyperlink ref="N155" r:id="rId148" xr:uid="{25D6938F-6F91-45F7-8885-3F1DAF637B82}"/>
    <hyperlink ref="N156" r:id="rId149" xr:uid="{53C71283-D948-4F51-B1CC-30CC80EE591B}"/>
    <hyperlink ref="N157" r:id="rId150" xr:uid="{E53C453A-220F-4F3D-9407-14C94891EA10}"/>
    <hyperlink ref="N158" r:id="rId151" xr:uid="{3CC086FD-9745-440C-ADF1-89E70CA9F170}"/>
    <hyperlink ref="N159" r:id="rId152" xr:uid="{4A1FF7C7-F037-46A6-A3C0-07C1580803E9}"/>
    <hyperlink ref="N160" r:id="rId153" xr:uid="{685E8DAE-43B5-41E3-AD14-2416E16E61BA}"/>
    <hyperlink ref="N161" r:id="rId154" xr:uid="{6E6B9D5F-F882-4EA9-8D7D-713F882FAB54}"/>
    <hyperlink ref="N162" r:id="rId155" xr:uid="{A0F2C53C-82B5-412F-B99D-71CD69C69A12}"/>
    <hyperlink ref="N163" r:id="rId156" xr:uid="{5ED7F933-B2F7-4807-ADDA-9E68FDB83E61}"/>
    <hyperlink ref="N164" r:id="rId157" xr:uid="{608A8471-EA41-4B94-BFF4-19904EA331AA}"/>
    <hyperlink ref="N165" r:id="rId158" xr:uid="{8182BDC4-75D6-432B-BB19-4BF40C5C2077}"/>
    <hyperlink ref="N166" r:id="rId159" xr:uid="{7CE321C1-0618-418C-97E7-BB18C0828A6A}"/>
    <hyperlink ref="N167" r:id="rId160" xr:uid="{1B9489AE-62B5-4BB8-AADD-022D8EEE0936}"/>
    <hyperlink ref="N168" r:id="rId161" xr:uid="{D3622BE3-CDE1-409D-93F5-E74F21120DC1}"/>
    <hyperlink ref="N169" r:id="rId162" xr:uid="{B8F1B93D-35B5-4C24-841E-C0D6BF7852CC}"/>
    <hyperlink ref="N170" r:id="rId163" xr:uid="{8FC69A33-B783-40FD-9E24-C22DDD90B91A}"/>
    <hyperlink ref="N171" r:id="rId164" xr:uid="{2C0AFAFF-7CEE-4AC6-9EE1-42A5FBDBF527}"/>
    <hyperlink ref="N172" r:id="rId165" xr:uid="{3F18B503-0AAF-451E-9A1C-28CF1E2FC45E}"/>
    <hyperlink ref="N173" r:id="rId166" xr:uid="{697DF9F4-74C9-4123-ACEF-95EFA541C9C6}"/>
    <hyperlink ref="N174" r:id="rId167" xr:uid="{CBFC6739-7756-4C0A-B954-B766BF4D7C71}"/>
    <hyperlink ref="N175" r:id="rId168" xr:uid="{A20AA11E-46CE-4650-9D32-516E4EDDFCA6}"/>
  </hyperlinks>
  <pageMargins left="0.70866141732283472" right="0.70866141732283472" top="1.2204724409448819" bottom="0.74803149606299213" header="0.31496062992125984" footer="0.31496062992125984"/>
  <pageSetup paperSize="9" scale="70" orientation="portrait" r:id="rId169"/>
  <headerFooter>
    <oddHeader>&amp;L&amp;G&amp;R&amp;G</oddHeader>
  </headerFooter>
  <legacyDrawingHF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50F1-CFF0-498A-9BB9-2D539C5483D7}">
  <dimension ref="A1"/>
  <sheetViews>
    <sheetView topLeftCell="A7" workbookViewId="0">
      <selection activeCell="E31" sqref="E3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4" sqref="E24"/>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cp:lastPrinted>2024-07-17T16:14:23Z</cp:lastPrinted>
  <dcterms:created xsi:type="dcterms:W3CDTF">2024-03-15T17:19:32Z</dcterms:created>
  <dcterms:modified xsi:type="dcterms:W3CDTF">2025-01-28T18:56:50Z</dcterms:modified>
</cp:coreProperties>
</file>