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9E0EC842-1B86-47BA-8CD1-55877031C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<sst xmlns="http://schemas.openxmlformats.org/spreadsheetml/2006/main" count="120" uniqueCount="75">
  <si>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</si>
  <si>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</si>
  <si>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</si>
  <si>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</si>
  <si>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</si>
  <si>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</si>
  <si>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</si>
  <si>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</si>
  <si>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</si>
  <si>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</si>
  <si>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</si>
  <si>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</si>
  <si>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</si>
  <si>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</si>
  <si>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</si>
  <si>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</si>
  <si>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</si>
  <si>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</si>
  <si>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</si>
  <si>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</si>
  <si>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</si>
  <si>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</si>
  <si>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</si>
  <si>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</si>
  <si>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</si>
  <si>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</si>
  <si>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</si>
  <si>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</si>
  <si>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</si>
  <si>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</si>
  <si>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</si>
  <si>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General “B”</t>
  </si>
  <si>
    <t>Manual de Organización del Centro de Convenciones de Morelia. VII. FUNCIONES. 1.0 DE LA DIRECCIÓN GENERAL Y VII.1 FUNCIONES GENERALES DE LAS UNIDADES ADMINISTRATIVAS</t>
  </si>
  <si>
    <t>https://so.secoem.michoacan.gob.mx/wp-content/uploads/2025/01/Funciones-de-la-direccion-general.pdf</t>
  </si>
  <si>
    <t>Delegación Administrativa</t>
  </si>
  <si>
    <t>Subdirección de Mercadotecnia y Comercialización “A”</t>
  </si>
  <si>
    <t>Manual de Organización del Centro de Convenciones de Morelia. VII.2 FUNCIONES ESPECÍFICAS. 1.1 DE LA SUBDIRECCIÓN DE MERCADOTECNIA Y COMERCIALIZACIÓN.</t>
  </si>
  <si>
    <t>https://so.secoem.michoacan.gob.mx/wp-content/uploads/2025/01/funciones-de-la-subdireccion-de-mercadotecnia.pdf</t>
  </si>
  <si>
    <t>Gerencia de ventas con nivel de jefe de departamento</t>
  </si>
  <si>
    <t>Manual de Organización del Centro de Convenciones de Morelia. FUNCIONES ESPECÍFICAS. 1.1.1 DE LOS GERENTES DE VENTAS.</t>
  </si>
  <si>
    <t>https://so.secoem.michoacan.gob.mx/wp-content/uploads/2025/01/funciones-de-los-gerentes-de-ventas.pdf</t>
  </si>
  <si>
    <t>Subdirección de Operación</t>
  </si>
  <si>
    <t>Manual de Organización del Centro de Convenciones de Morelia. FUNCIONES ESPECÍFICAS. 1.2 DE LA SUBDIRECCION DE OPERACIÓN.</t>
  </si>
  <si>
    <t>https://so.secoem.michoacan.gob.mx/wp-content/uploads/2025/01/Funciones_SubdOp_2019.pdf</t>
  </si>
  <si>
    <t>Jefatura de Departamento de Operación</t>
  </si>
  <si>
    <t>Manual de Organización del Centro de Convenciones de Morelia. FUNCIONES ESPECÍFICAS. 1.2.1 DEL DEPARTAMENTO DE OPERACIÓN.</t>
  </si>
  <si>
    <t>https://so.secoem.michoacan.gob.mx/wp-content/uploads/2025/01/Funciones_DeptOp_2019.pdf</t>
  </si>
  <si>
    <t>Jefatura de Departamento de Alimentos y Bebidas</t>
  </si>
  <si>
    <t>Manual de Organización del Centro de Convenciones de Morelia. IX. FUNCIONES ESPECÍFICAS. 1.2.2 DEL DEPARTAMENTO DE ALIMENTOS Y BEBIDAS.</t>
  </si>
  <si>
    <t>https://so.secoem.michoacan.gob.mx/wp-content/uploads/2025/01/Funciones_DepAyB_2019.pdf</t>
  </si>
  <si>
    <t>Jefatura de Departamento de Planetario</t>
  </si>
  <si>
    <t>Manual de Organización del Centro de Convenciones de Morelia. FUNCIONES ESPECÍFICAS. 1.3 DEL DEPARTAMENTO DEL PLANETARIO.</t>
  </si>
  <si>
    <t>https://so.secoem.michoacan.gob.mx/wp-content/uploads/2025/01/Funciones_Depto_Planetario_2019.pdf</t>
  </si>
  <si>
    <t>Jefatura de Departamento de Ciencias e Idiomas</t>
  </si>
  <si>
    <t>Manual de Organización del Centro de Convenciones de Morelia. FUNCIONES ESPECÍFICAS. 1.4. DEL DEPARTAMENTO DE CIENCIAS E IDIOMAS.</t>
  </si>
  <si>
    <t>https://so.secoem.michoacan.gob.mx/wp-content/uploads/2025/01/Funciones_Depto_Idiomas_2019.pdf</t>
  </si>
  <si>
    <t>Jefatura de Departamento de Relaciones Públicas</t>
  </si>
  <si>
    <t>Manual de Organización del Centro de Convenciones de Morelia. FUNCIONES ESPECÍFICAS. 1.5 DEL DEPARTAMENTO DE RELACIONES PÚBLICAS.</t>
  </si>
  <si>
    <t>https://so.secoem.michoacan.gob.mx/wp-content/uploads/2025/01/Funciones_Depto_RelPub_2019.pdf</t>
  </si>
  <si>
    <t>Jefatura de Departamento del Orquidario</t>
  </si>
  <si>
    <t>Manual de Organización del Centro de Convenciones de Morelia. FUNCIONES ESPECÍFICAS. 1.6 DEL DEPARTAMENTO DEL ORQUIDARIO.</t>
  </si>
  <si>
    <t>https://so.secoem.michoacan.gob.mx/wp-content/uploads/2025/01/Funciones_Depto_Orquidario_2019.pdf</t>
  </si>
  <si>
    <t>Delegación Administrativo “A”</t>
  </si>
  <si>
    <t>Manual de Organización del Centro de Convenciones de Morelia. FUNCIONES ESPECIFICAS. 1.7. DE DELEGACIÓN ADMINISTRATIVA</t>
  </si>
  <si>
    <t>https://so.secoem.michoacan.gob.mx/wp-content/uploads/2025/01/Funciones_DelAdmva_2019.pdf</t>
  </si>
  <si>
    <t>Jefatura de Departamento Recursos Financieros y Contabilidad</t>
  </si>
  <si>
    <t>Manual de Organización del Centro de Convenciones de Morelia. FUNCIONES ESPECIFICAS. 1.7.1. DEL DEPARTAMENTO DE RECURSOS FINANCIEROS Y CONTABILIDAD</t>
  </si>
  <si>
    <t>https://so.secoem.michoacan.gob.mx/wp-content/uploads/2025/01/Funciones_Depto_RecFin_2019.pdf</t>
  </si>
  <si>
    <t>Jefatura de Departamento de Recursos Humanos</t>
  </si>
  <si>
    <t>Manual de Organización del Centro de Convenciones de Morelia. FUNCIONES ESPECIFICAS. 1.7.2.  DEL DEPARTAMENTO DE RECURSOS HUMANOS</t>
  </si>
  <si>
    <t>https://so.secoem.michoacan.gob.mx/wp-content/uploads/2025/01/Funciones_Depto_RecHum_2019.pdf</t>
  </si>
  <si>
    <t>Jefatura de Departamento de Compras y Almacen</t>
  </si>
  <si>
    <t>Manual de Organización del Centro de Convenciones de Morelia. FUNCIONES ESPECIFICAS. 1.7.3.  DEL DEPARTAMENTO DE COMPRAS Y ALMACÉN</t>
  </si>
  <si>
    <t>https://so.secoem.michoacan.gob.mx/wp-content/uploads/2025/01/Funciones_Compras_2019.pdf</t>
  </si>
  <si>
    <r>
      <rPr>
        <sz val="11"/>
        <rFont val="Calibri"/>
        <family val="2"/>
        <scheme val="minor"/>
      </rPr>
      <t>Puede consultar el Manual de Organización del Centro de Convenciones de Morelia en el siguiente hipervínculo: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https://so.secoem.michoacan.gob.mx/wp-content/uploads/2024/10/O15727po.pdf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</si>
</sst>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top"/>
    </xf>
    <xf numFmtId="0" fontId="3" fillId="0" borderId="1" xfId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Funciones_Depto_Orquidario_2019.pdf" TargetMode="External"/><Relationship Id="rId18" Type="http://schemas.openxmlformats.org/officeDocument/2006/relationships/hyperlink" Target="https://so.secoem.michoacan.gob.mx/wp-content/uploads/2024/10/O15727po.pdf" TargetMode="External"/><Relationship Id="rId26" Type="http://schemas.openxmlformats.org/officeDocument/2006/relationships/hyperlink" Target="https://so.secoem.michoacan.gob.mx/wp-content/uploads/2024/10/O15727po.pdf" TargetMode="External"/><Relationship Id="rId3" Type="http://schemas.openxmlformats.org/officeDocument/2006/relationships/hyperlink" Target="https://so.secoem.michoacan.gob.mx/wp-content/uploads/2025/01/funciones-de-los-gerentes-de-ventas.pdf" TargetMode="External"/><Relationship Id="rId21" Type="http://schemas.openxmlformats.org/officeDocument/2006/relationships/hyperlink" Target="https://so.secoem.michoacan.gob.mx/wp-content/uploads/2024/10/O15727po.pdf" TargetMode="External"/><Relationship Id="rId34" Type="http://schemas.openxmlformats.org/officeDocument/2006/relationships/hyperlink" Target="https://so.secoem.michoacan.gob.mx/wp-content/uploads/2024/10/O15727po.pdf" TargetMode="External"/><Relationship Id="rId7" Type="http://schemas.openxmlformats.org/officeDocument/2006/relationships/hyperlink" Target="https://so.secoem.michoacan.gob.mx/wp-content/uploads/2025/01/Funciones_SubdOp_2019.pdf" TargetMode="External"/><Relationship Id="rId12" Type="http://schemas.openxmlformats.org/officeDocument/2006/relationships/hyperlink" Target="https://so.secoem.michoacan.gob.mx/wp-content/uploads/2025/01/Funciones_Depto_RelPub_2019.pdf" TargetMode="External"/><Relationship Id="rId17" Type="http://schemas.openxmlformats.org/officeDocument/2006/relationships/hyperlink" Target="https://so.secoem.michoacan.gob.mx/wp-content/uploads/2025/01/Funciones_Compras_2019.pdf" TargetMode="External"/><Relationship Id="rId25" Type="http://schemas.openxmlformats.org/officeDocument/2006/relationships/hyperlink" Target="https://so.secoem.michoacan.gob.mx/wp-content/uploads/2024/10/O15727po.pdf" TargetMode="External"/><Relationship Id="rId33" Type="http://schemas.openxmlformats.org/officeDocument/2006/relationships/hyperlink" Target="https://so.secoem.michoacan.gob.mx/wp-content/uploads/2024/10/O15727po.pdf" TargetMode="External"/><Relationship Id="rId2" Type="http://schemas.openxmlformats.org/officeDocument/2006/relationships/hyperlink" Target="https://so.secoem.michoacan.gob.mx/wp-content/uploads/2025/01/funciones-de-la-subdireccion-de-mercadotecnia.pdf" TargetMode="External"/><Relationship Id="rId16" Type="http://schemas.openxmlformats.org/officeDocument/2006/relationships/hyperlink" Target="https://so.secoem.michoacan.gob.mx/wp-content/uploads/2025/01/Funciones_Depto_RecHum_2019.pdf" TargetMode="External"/><Relationship Id="rId20" Type="http://schemas.openxmlformats.org/officeDocument/2006/relationships/hyperlink" Target="https://so.secoem.michoacan.gob.mx/wp-content/uploads/2024/10/O15727po.pdf" TargetMode="External"/><Relationship Id="rId29" Type="http://schemas.openxmlformats.org/officeDocument/2006/relationships/hyperlink" Target="https://so.secoem.michoacan.gob.mx/wp-content/uploads/2024/10/O15727po.pdf" TargetMode="External"/><Relationship Id="rId1" Type="http://schemas.openxmlformats.org/officeDocument/2006/relationships/hyperlink" Target="https://so.secoem.michoacan.gob.mx/wp-content/uploads/2025/01/Funciones-de-la-direccion-general.pdf" TargetMode="External"/><Relationship Id="rId6" Type="http://schemas.openxmlformats.org/officeDocument/2006/relationships/hyperlink" Target="https://so.secoem.michoacan.gob.mx/wp-content/uploads/2025/01/funciones-de-los-gerentes-de-ventas.pdf" TargetMode="External"/><Relationship Id="rId11" Type="http://schemas.openxmlformats.org/officeDocument/2006/relationships/hyperlink" Target="https://so.secoem.michoacan.gob.mx/wp-content/uploads/2025/01/Funciones_Depto_Idiomas_2019.pdf" TargetMode="External"/><Relationship Id="rId24" Type="http://schemas.openxmlformats.org/officeDocument/2006/relationships/hyperlink" Target="https://so.secoem.michoacan.gob.mx/wp-content/uploads/2024/10/O15727po.pdf" TargetMode="External"/><Relationship Id="rId32" Type="http://schemas.openxmlformats.org/officeDocument/2006/relationships/hyperlink" Target="https://so.secoem.michoacan.gob.mx/wp-content/uploads/2024/10/O15727po.pdf" TargetMode="External"/><Relationship Id="rId5" Type="http://schemas.openxmlformats.org/officeDocument/2006/relationships/hyperlink" Target="https://so.secoem.michoacan.gob.mx/wp-content/uploads/2025/01/funciones-de-los-gerentes-de-ventas.pdf" TargetMode="External"/><Relationship Id="rId15" Type="http://schemas.openxmlformats.org/officeDocument/2006/relationships/hyperlink" Target="https://so.secoem.michoacan.gob.mx/wp-content/uploads/2025/01/Funciones_Depto_RecFin_2019.pdf" TargetMode="External"/><Relationship Id="rId23" Type="http://schemas.openxmlformats.org/officeDocument/2006/relationships/hyperlink" Target="https://so.secoem.michoacan.gob.mx/wp-content/uploads/2024/10/O15727po.pdf" TargetMode="External"/><Relationship Id="rId28" Type="http://schemas.openxmlformats.org/officeDocument/2006/relationships/hyperlink" Target="https://so.secoem.michoacan.gob.mx/wp-content/uploads/2024/10/O15727po.pdf" TargetMode="External"/><Relationship Id="rId36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1/Funciones_Depto_Planetario_2019.pdf" TargetMode="External"/><Relationship Id="rId19" Type="http://schemas.openxmlformats.org/officeDocument/2006/relationships/hyperlink" Target="https://so.secoem.michoacan.gob.mx/wp-content/uploads/2024/10/O15727po.pdf" TargetMode="External"/><Relationship Id="rId31" Type="http://schemas.openxmlformats.org/officeDocument/2006/relationships/hyperlink" Target="https://so.secoem.michoacan.gob.mx/wp-content/uploads/2024/10/O15727po.pdf" TargetMode="External"/><Relationship Id="rId4" Type="http://schemas.openxmlformats.org/officeDocument/2006/relationships/hyperlink" Target="https://so.secoem.michoacan.gob.mx/wp-content/uploads/2025/01/funciones-de-los-gerentes-de-ventas.pdf" TargetMode="External"/><Relationship Id="rId9" Type="http://schemas.openxmlformats.org/officeDocument/2006/relationships/hyperlink" Target="https://so.secoem.michoacan.gob.mx/wp-content/uploads/2025/01/Funciones_DepAyB_2019.pdf" TargetMode="External"/><Relationship Id="rId14" Type="http://schemas.openxmlformats.org/officeDocument/2006/relationships/hyperlink" Target="https://so.secoem.michoacan.gob.mx/wp-content/uploads/2025/01/Funciones_DelAdmva_2019.pdf" TargetMode="External"/><Relationship Id="rId22" Type="http://schemas.openxmlformats.org/officeDocument/2006/relationships/hyperlink" Target="https://so.secoem.michoacan.gob.mx/wp-content/uploads/2024/10/O15727po.pdf" TargetMode="External"/><Relationship Id="rId27" Type="http://schemas.openxmlformats.org/officeDocument/2006/relationships/hyperlink" Target="https://so.secoem.michoacan.gob.mx/wp-content/uploads/2024/10/O15727po.pdf" TargetMode="External"/><Relationship Id="rId30" Type="http://schemas.openxmlformats.org/officeDocument/2006/relationships/hyperlink" Target="https://so.secoem.michoacan.gob.mx/wp-content/uploads/2024/10/O15727po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01/Funciones_DeptOp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2" workbookViewId="0">
      <selection activeCell="A25" sqref="A25:XFD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54.57031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3" t="s">
        <v>21</v>
      </c>
      <c r="B6" s="14"/>
      <c r="C6" s="14"/>
      <c r="D6" s="14"/>
      <c r="E6" s="14"/>
      <c r="F6" s="14"/>
      <c r="G6" s="14"/>
      <c r="H6" s="14"/>
      <c r="I6" s="1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60" x14ac:dyDescent="0.25">
      <c r="A8" s="11">
        <v>2025</v>
      </c>
      <c r="B8" s="12">
        <v>45931</v>
      </c>
      <c r="C8" s="12">
        <v>46022</v>
      </c>
      <c r="D8" s="2" t="s">
        <v>31</v>
      </c>
      <c r="E8" s="3" t="s">
        <v>32</v>
      </c>
      <c r="F8" s="4" t="s">
        <v>33</v>
      </c>
      <c r="G8" s="5" t="s">
        <v>34</v>
      </c>
      <c r="H8" s="12">
        <v>46022</v>
      </c>
      <c r="I8" s="10" t="s">
        <v>74</v>
      </c>
    </row>
    <row r="9" spans="1:9" ht="60" x14ac:dyDescent="0.25">
      <c r="A9" s="11">
        <v>2025</v>
      </c>
      <c r="B9" s="12">
        <v>45931</v>
      </c>
      <c r="C9" s="12">
        <v>46022</v>
      </c>
      <c r="D9" s="6" t="s">
        <v>35</v>
      </c>
      <c r="E9" s="3" t="s">
        <v>36</v>
      </c>
      <c r="F9" s="4" t="s">
        <v>37</v>
      </c>
      <c r="G9" s="5" t="s">
        <v>34</v>
      </c>
      <c r="H9" s="12">
        <v>46022</v>
      </c>
      <c r="I9" s="10" t="s">
        <v>74</v>
      </c>
    </row>
    <row r="10" spans="1:9" ht="60" x14ac:dyDescent="0.25">
      <c r="A10" s="11">
        <v>2025</v>
      </c>
      <c r="B10" s="12">
        <v>45931</v>
      </c>
      <c r="C10" s="12">
        <v>46022</v>
      </c>
      <c r="D10" s="6" t="s">
        <v>38</v>
      </c>
      <c r="E10" s="3" t="s">
        <v>39</v>
      </c>
      <c r="F10" s="4" t="s">
        <v>40</v>
      </c>
      <c r="G10" s="5" t="s">
        <v>34</v>
      </c>
      <c r="H10" s="12">
        <v>46022</v>
      </c>
      <c r="I10" s="10" t="s">
        <v>74</v>
      </c>
    </row>
    <row r="11" spans="1:9" ht="60" x14ac:dyDescent="0.25">
      <c r="A11" s="11">
        <v>2025</v>
      </c>
      <c r="B11" s="12">
        <v>45931</v>
      </c>
      <c r="C11" s="12">
        <v>46022</v>
      </c>
      <c r="D11" s="6" t="s">
        <v>38</v>
      </c>
      <c r="E11" s="3" t="s">
        <v>39</v>
      </c>
      <c r="F11" s="4" t="s">
        <v>40</v>
      </c>
      <c r="G11" s="5" t="s">
        <v>34</v>
      </c>
      <c r="H11" s="12">
        <v>46022</v>
      </c>
      <c r="I11" s="10" t="s">
        <v>74</v>
      </c>
    </row>
    <row r="12" spans="1:9" ht="60" x14ac:dyDescent="0.25">
      <c r="A12" s="11">
        <v>2025</v>
      </c>
      <c r="B12" s="12">
        <v>45931</v>
      </c>
      <c r="C12" s="12">
        <v>46022</v>
      </c>
      <c r="D12" s="6" t="s">
        <v>38</v>
      </c>
      <c r="E12" s="3" t="s">
        <v>39</v>
      </c>
      <c r="F12" s="4" t="s">
        <v>40</v>
      </c>
      <c r="G12" s="5" t="s">
        <v>34</v>
      </c>
      <c r="H12" s="12">
        <v>46022</v>
      </c>
      <c r="I12" s="10" t="s">
        <v>74</v>
      </c>
    </row>
    <row r="13" spans="1:9" ht="60" x14ac:dyDescent="0.25">
      <c r="A13" s="11">
        <v>2025</v>
      </c>
      <c r="B13" s="12">
        <v>45931</v>
      </c>
      <c r="C13" s="12">
        <v>46022</v>
      </c>
      <c r="D13" s="6" t="s">
        <v>38</v>
      </c>
      <c r="E13" s="3" t="s">
        <v>39</v>
      </c>
      <c r="F13" s="4" t="s">
        <v>40</v>
      </c>
      <c r="G13" s="5" t="s">
        <v>34</v>
      </c>
      <c r="H13" s="12">
        <v>46022</v>
      </c>
      <c r="I13" s="10" t="s">
        <v>74</v>
      </c>
    </row>
    <row r="14" spans="1:9" ht="60" x14ac:dyDescent="0.25">
      <c r="A14" s="11">
        <v>2025</v>
      </c>
      <c r="B14" s="12">
        <v>45931</v>
      </c>
      <c r="C14" s="12">
        <v>46022</v>
      </c>
      <c r="D14" s="2" t="s">
        <v>41</v>
      </c>
      <c r="E14" s="3" t="s">
        <v>42</v>
      </c>
      <c r="F14" s="4" t="s">
        <v>43</v>
      </c>
      <c r="G14" s="5" t="s">
        <v>34</v>
      </c>
      <c r="H14" s="12">
        <v>46022</v>
      </c>
      <c r="I14" s="10" t="s">
        <v>74</v>
      </c>
    </row>
    <row r="15" spans="1:9" ht="60" x14ac:dyDescent="0.25">
      <c r="A15" s="11">
        <v>2025</v>
      </c>
      <c r="B15" s="12">
        <v>45931</v>
      </c>
      <c r="C15" s="12">
        <v>46022</v>
      </c>
      <c r="D15" s="6" t="s">
        <v>44</v>
      </c>
      <c r="E15" s="3" t="s">
        <v>45</v>
      </c>
      <c r="F15" s="4" t="s">
        <v>46</v>
      </c>
      <c r="G15" s="5" t="s">
        <v>34</v>
      </c>
      <c r="H15" s="12">
        <v>46022</v>
      </c>
      <c r="I15" s="10" t="s">
        <v>74</v>
      </c>
    </row>
    <row r="16" spans="1:9" ht="60" x14ac:dyDescent="0.25">
      <c r="A16" s="11">
        <v>2025</v>
      </c>
      <c r="B16" s="12">
        <v>45931</v>
      </c>
      <c r="C16" s="12">
        <v>46022</v>
      </c>
      <c r="D16" s="6" t="s">
        <v>47</v>
      </c>
      <c r="E16" s="3" t="s">
        <v>48</v>
      </c>
      <c r="F16" s="4" t="s">
        <v>49</v>
      </c>
      <c r="G16" s="5" t="s">
        <v>34</v>
      </c>
      <c r="H16" s="12">
        <v>46022</v>
      </c>
      <c r="I16" s="10" t="s">
        <v>74</v>
      </c>
    </row>
    <row r="17" spans="1:9" ht="60" x14ac:dyDescent="0.25">
      <c r="A17" s="11">
        <v>2025</v>
      </c>
      <c r="B17" s="12">
        <v>45931</v>
      </c>
      <c r="C17" s="12">
        <v>46022</v>
      </c>
      <c r="D17" s="6" t="s">
        <v>50</v>
      </c>
      <c r="E17" s="3" t="s">
        <v>51</v>
      </c>
      <c r="F17" s="4" t="s">
        <v>52</v>
      </c>
      <c r="G17" s="5" t="s">
        <v>34</v>
      </c>
      <c r="H17" s="12">
        <v>46022</v>
      </c>
      <c r="I17" s="10" t="s">
        <v>74</v>
      </c>
    </row>
    <row r="18" spans="1:9" ht="60" x14ac:dyDescent="0.25">
      <c r="A18" s="11">
        <v>2025</v>
      </c>
      <c r="B18" s="12">
        <v>45931</v>
      </c>
      <c r="C18" s="12">
        <v>46022</v>
      </c>
      <c r="D18" s="6" t="s">
        <v>53</v>
      </c>
      <c r="E18" s="3" t="s">
        <v>54</v>
      </c>
      <c r="F18" s="4" t="s">
        <v>55</v>
      </c>
      <c r="G18" s="5" t="s">
        <v>34</v>
      </c>
      <c r="H18" s="12">
        <v>46022</v>
      </c>
      <c r="I18" s="10" t="s">
        <v>74</v>
      </c>
    </row>
    <row r="19" spans="1:9" ht="60" x14ac:dyDescent="0.25">
      <c r="A19" s="11">
        <v>2025</v>
      </c>
      <c r="B19" s="12">
        <v>45931</v>
      </c>
      <c r="C19" s="12">
        <v>46022</v>
      </c>
      <c r="D19" s="6" t="s">
        <v>56</v>
      </c>
      <c r="E19" s="3" t="s">
        <v>57</v>
      </c>
      <c r="F19" s="4" t="s">
        <v>58</v>
      </c>
      <c r="G19" s="5" t="s">
        <v>34</v>
      </c>
      <c r="H19" s="12">
        <v>46022</v>
      </c>
      <c r="I19" s="10" t="s">
        <v>74</v>
      </c>
    </row>
    <row r="20" spans="1:9" ht="60" x14ac:dyDescent="0.25">
      <c r="A20" s="11">
        <v>2025</v>
      </c>
      <c r="B20" s="12">
        <v>45931</v>
      </c>
      <c r="C20" s="12">
        <v>46022</v>
      </c>
      <c r="D20" s="6" t="s">
        <v>59</v>
      </c>
      <c r="E20" s="3" t="s">
        <v>60</v>
      </c>
      <c r="F20" s="4" t="s">
        <v>61</v>
      </c>
      <c r="G20" s="5" t="s">
        <v>34</v>
      </c>
      <c r="H20" s="12">
        <v>46022</v>
      </c>
      <c r="I20" s="10" t="s">
        <v>74</v>
      </c>
    </row>
    <row r="21" spans="1:9" ht="60" x14ac:dyDescent="0.25">
      <c r="A21" s="11">
        <v>2025</v>
      </c>
      <c r="B21" s="12">
        <v>45931</v>
      </c>
      <c r="C21" s="12">
        <v>46022</v>
      </c>
      <c r="D21" s="6" t="s">
        <v>62</v>
      </c>
      <c r="E21" s="3" t="s">
        <v>63</v>
      </c>
      <c r="F21" s="4" t="s">
        <v>64</v>
      </c>
      <c r="G21" s="5" t="s">
        <v>34</v>
      </c>
      <c r="H21" s="12">
        <v>46022</v>
      </c>
      <c r="I21" s="10" t="s">
        <v>74</v>
      </c>
    </row>
    <row r="22" spans="1:9" ht="60" x14ac:dyDescent="0.25">
      <c r="A22" s="11">
        <v>2025</v>
      </c>
      <c r="B22" s="12">
        <v>45931</v>
      </c>
      <c r="C22" s="12">
        <v>46022</v>
      </c>
      <c r="D22" s="6" t="s">
        <v>65</v>
      </c>
      <c r="E22" s="7" t="s">
        <v>66</v>
      </c>
      <c r="F22" s="4" t="s">
        <v>67</v>
      </c>
      <c r="G22" s="5" t="s">
        <v>34</v>
      </c>
      <c r="H22" s="12">
        <v>46022</v>
      </c>
      <c r="I22" s="10" t="s">
        <v>74</v>
      </c>
    </row>
    <row r="23" spans="1:9" ht="60" x14ac:dyDescent="0.25">
      <c r="A23" s="11">
        <v>2025</v>
      </c>
      <c r="B23" s="12">
        <v>45931</v>
      </c>
      <c r="C23" s="12">
        <v>46022</v>
      </c>
      <c r="D23" s="6" t="s">
        <v>68</v>
      </c>
      <c r="E23" s="7" t="s">
        <v>69</v>
      </c>
      <c r="F23" s="4" t="s">
        <v>70</v>
      </c>
      <c r="G23" s="5" t="s">
        <v>34</v>
      </c>
      <c r="H23" s="12">
        <v>46022</v>
      </c>
      <c r="I23" s="10" t="s">
        <v>74</v>
      </c>
    </row>
    <row r="24" spans="1:9" ht="60" x14ac:dyDescent="0.25">
      <c r="A24" s="11">
        <v>2025</v>
      </c>
      <c r="B24" s="12">
        <v>45931</v>
      </c>
      <c r="C24" s="12">
        <v>46022</v>
      </c>
      <c r="D24" s="8" t="s">
        <v>71</v>
      </c>
      <c r="E24" s="7" t="s">
        <v>72</v>
      </c>
      <c r="F24" s="4" t="s">
        <v>73</v>
      </c>
      <c r="G24" s="9" t="s">
        <v>34</v>
      </c>
      <c r="H24" s="12">
        <v>46022</v>
      </c>
      <c r="I24" s="10" t="s">
        <v>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F8" xr:uid="{DA9C0824-71F5-4BB3-BAC8-4C6F6E05E77A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F9:F24" xr:uid="{5C487F70-99C7-4D3D-A8AA-CCF983FC18BE}">
      <formula1>OR(LEFT(#REF!,7)="http://",LEFT(#REF!,8)="https://",LEFT(#REF!,6)="ftp://")</formula1>
    </dataValidation>
    <dataValidation type="textLength" allowBlank="1" showInputMessage="1" showErrorMessage="1" errorTitle="Formato incorrecto" error="El texto no puede pasar el límite de 1000 caracteres" sqref="D8:D24 E8:E21" xr:uid="{B4DB1B9E-F00A-4CDF-949F-C58496E7BF1C}">
      <formula1>0</formula1>
      <formula2>1000</formula2>
    </dataValidation>
  </dataValidations>
  <hyperlinks>
    <hyperlink ref="F8" r:id="rId1" xr:uid="{E5A923F4-A99F-4E14-B62A-B827B64F1795}"/>
    <hyperlink ref="F9" r:id="rId2" xr:uid="{87609F7E-58F0-48A6-A05E-C243B48B7554}"/>
    <hyperlink ref="F10" r:id="rId3" xr:uid="{2FFF9436-4112-4743-B8D2-CFA35A732C4F}"/>
    <hyperlink ref="F11" r:id="rId4" xr:uid="{13E74C6C-4594-4E25-B7FC-1128252B33FB}"/>
    <hyperlink ref="F12" r:id="rId5" xr:uid="{75A075D5-CFA9-479B-BBD8-B7F315D277ED}"/>
    <hyperlink ref="F13" r:id="rId6" xr:uid="{DF58DA05-68B3-48A6-B258-AA61F29EEBDD}"/>
    <hyperlink ref="F14" r:id="rId7" xr:uid="{57EF9817-0256-4F87-A00F-916CD95BFDDA}"/>
    <hyperlink ref="F15" r:id="rId8" xr:uid="{162AED53-DF76-4976-9F9F-F471E821E2A1}"/>
    <hyperlink ref="F16" r:id="rId9" xr:uid="{BDF47293-11FC-4BF6-B08B-B28B0F9B2433}"/>
    <hyperlink ref="F17" r:id="rId10" xr:uid="{5F63B57F-B82D-4971-BB6E-238A3E82F9A0}"/>
    <hyperlink ref="F18" r:id="rId11" xr:uid="{59E0EB08-FE03-428D-8D36-14251ABD54E7}"/>
    <hyperlink ref="F19" r:id="rId12" xr:uid="{9523255D-174D-405E-9452-6BCBD6908170}"/>
    <hyperlink ref="F20" r:id="rId13" xr:uid="{C04671CF-628E-4222-978F-B5BBD0E31472}"/>
    <hyperlink ref="F21" r:id="rId14" xr:uid="{EF62BE73-FDC2-463B-BCD0-7980AB513F32}"/>
    <hyperlink ref="F22" r:id="rId15" xr:uid="{14BB7206-3282-440D-9B6E-45C375A69D49}"/>
    <hyperlink ref="F23" r:id="rId16" xr:uid="{C94C8636-81FE-4EFF-BAB1-0F15DD734BD6}"/>
    <hyperlink ref="F24" r:id="rId17" xr:uid="{42A16917-366D-4B2E-A731-8F3CA67314B0}"/>
    <hyperlink ref="I8" r:id="rId18" display="Puede consultar el Manual de Organización del Centro de Convenciones de Morelia en el siguiente hipervínculo: http://laipdocs.michoacan.gob.mx/?wpfb_dl=173279" xr:uid="{09339C2E-21D1-432D-B25F-583BCEB5706A}"/>
    <hyperlink ref="I9" r:id="rId19" display="Puede consultar el Manual de Organización del Centro de Convenciones de Morelia en el siguiente hipervínculo: http://laipdocs.michoacan.gob.mx/?wpfb_dl=173279" xr:uid="{CF2E627A-B6D1-4656-98C3-EF16A65698FF}"/>
    <hyperlink ref="I10" r:id="rId20" display="Puede consultar el Manual de Organización del Centro de Convenciones de Morelia en el siguiente hipervínculo: http://laipdocs.michoacan.gob.mx/?wpfb_dl=173279" xr:uid="{C42DEB0C-D5C2-450B-B4E3-DA4578CD7C02}"/>
    <hyperlink ref="I11" r:id="rId21" display="Puede consultar el Manual de Organización del Centro de Convenciones de Morelia en el siguiente hipervínculo: http://laipdocs.michoacan.gob.mx/?wpfb_dl=173279" xr:uid="{3C1CF6C2-0453-41B0-83BF-4C3BEB3D85FD}"/>
    <hyperlink ref="I12" r:id="rId22" display="Puede consultar el Manual de Organización del Centro de Convenciones de Morelia en el siguiente hipervínculo: http://laipdocs.michoacan.gob.mx/?wpfb_dl=173279" xr:uid="{9BA84A9E-4C7C-457E-B3F4-21E0A0D996DA}"/>
    <hyperlink ref="I13" r:id="rId23" display="Puede consultar el Manual de Organización del Centro de Convenciones de Morelia en el siguiente hipervínculo: http://laipdocs.michoacan.gob.mx/?wpfb_dl=173279" xr:uid="{9EEE37F9-5809-4EAE-A56B-C94407E130E8}"/>
    <hyperlink ref="I14" r:id="rId24" display="Puede consultar el Manual de Organización del Centro de Convenciones de Morelia en el siguiente hipervínculo: http://laipdocs.michoacan.gob.mx/?wpfb_dl=173279" xr:uid="{2AC6F66F-4655-4CDF-8D53-E937AF1F7E38}"/>
    <hyperlink ref="I15" r:id="rId25" display="Puede consultar el Manual de Organización del Centro de Convenciones de Morelia en el siguiente hipervínculo: http://laipdocs.michoacan.gob.mx/?wpfb_dl=173279" xr:uid="{39DC2EE0-FDFA-4CF9-97DC-2DB45CBB25D4}"/>
    <hyperlink ref="I16" r:id="rId26" display="Puede consultar el Manual de Organización del Centro de Convenciones de Morelia en el siguiente hipervínculo: http://laipdocs.michoacan.gob.mx/?wpfb_dl=173279" xr:uid="{1EF65838-08EF-4EFC-BED4-430C631E5259}"/>
    <hyperlink ref="I17" r:id="rId27" display="Puede consultar el Manual de Organización del Centro de Convenciones de Morelia en el siguiente hipervínculo: http://laipdocs.michoacan.gob.mx/?wpfb_dl=173279" xr:uid="{592CBC00-767D-42A8-9E83-C69FAC8010F6}"/>
    <hyperlink ref="I18" r:id="rId28" display="Puede consultar el Manual de Organización del Centro de Convenciones de Morelia en el siguiente hipervínculo: http://laipdocs.michoacan.gob.mx/?wpfb_dl=173279" xr:uid="{5F30890E-E2E5-42A5-85F2-E2908D88E681}"/>
    <hyperlink ref="I19" r:id="rId29" display="Puede consultar el Manual de Organización del Centro de Convenciones de Morelia en el siguiente hipervínculo: http://laipdocs.michoacan.gob.mx/?wpfb_dl=173279" xr:uid="{4942958A-25EE-4A1A-9741-987C037C17C7}"/>
    <hyperlink ref="I20" r:id="rId30" display="Puede consultar el Manual de Organización del Centro de Convenciones de Morelia en el siguiente hipervínculo: http://laipdocs.michoacan.gob.mx/?wpfb_dl=173279" xr:uid="{F0BD1193-3685-4553-BBA4-DD4B0AA3D243}"/>
    <hyperlink ref="I21" r:id="rId31" display="Puede consultar el Manual de Organización del Centro de Convenciones de Morelia en el siguiente hipervínculo: http://laipdocs.michoacan.gob.mx/?wpfb_dl=173279" xr:uid="{231DC552-8CED-491D-A166-DC095D2E3E3C}"/>
    <hyperlink ref="I22" r:id="rId32" display="Puede consultar el Manual de Organización del Centro de Convenciones de Morelia en el siguiente hipervínculo: http://laipdocs.michoacan.gob.mx/?wpfb_dl=173279" xr:uid="{1955261F-FA4B-439F-A7F7-762DB7E76C0F}"/>
    <hyperlink ref="I23" r:id="rId33" display="Puede consultar el Manual de Organización del Centro de Convenciones de Morelia en el siguiente hipervínculo: http://laipdocs.michoacan.gob.mx/?wpfb_dl=173279" xr:uid="{8434C7CA-62A6-4208-84F5-C8CB1AEBCF24}"/>
    <hyperlink ref="I24" r:id="rId34" display="Puede consultar el Manual de Organización del Centro de Convenciones de Morelia en el siguiente hipervínculo: http://laipdocs.michoacan.gob.mx/?wpfb_dl=173279" xr:uid="{489B0684-2F28-475C-80FF-3B0D9322A5AC}"/>
  </hyperlinks>
  <pageMargins left="0.70866141732283472" right="0.70866141732283472" top="0.74803149606299213" bottom="0.74803149606299213" header="0.31496062992125984" footer="0.31496062992125984"/>
  <pageSetup paperSize="5" orientation="landscape" r:id="rId35"/>
  <headerFooter>
    <oddHeader>&amp;L&amp;G&amp;R&amp;G</oddHeader>
  </headerFooter>
  <legacyDrawingHF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2025-03-06T16:45:54Z</cp:lastPrinted>
  <dcterms:created xsi:type="dcterms:W3CDTF">2025-03-04T16:56:38Z</dcterms:created>
  <dcterms:modified xsi:type="dcterms:W3CDTF">2026-01-26T17:52:32Z</dcterms:modified>
</cp:coreProperties>
</file>