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CATMI\Art. 36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<sst xmlns="http://schemas.openxmlformats.org/spreadsheetml/2006/main" count="65" uniqueCount="56">
  <si>
    <t>59564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</si>
  <si>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</si>
  <si>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</si>
  <si>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</si>
  <si>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</si>
  <si>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</si>
  <si>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</si>
  <si>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</si>
  <si>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</si>
  <si>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</si>
  <si>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</si>
  <si>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</si>
  <si>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</si>
  <si>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</si>
  <si>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580962</t>
  </si>
  <si>
    <t>580963</t>
  </si>
  <si>
    <t>580969</t>
  </si>
  <si>
    <t>580971</t>
  </si>
  <si>
    <t>580967</t>
  </si>
  <si>
    <t>580964</t>
  </si>
  <si>
    <t>580972</t>
  </si>
  <si>
    <t>580973</t>
  </si>
  <si>
    <t>580974</t>
  </si>
  <si>
    <t>580975</t>
  </si>
  <si>
    <t>580965</t>
  </si>
  <si>
    <t>580966</t>
  </si>
  <si>
    <t>580976</t>
  </si>
  <si>
    <t>580968</t>
  </si>
  <si>
    <t>580970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</si>
  <si>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</si>
  <si>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</si>
  <si>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</si>
  <si>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</si>
  <si>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</si>
  <si>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</si>
  <si>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</si>
  <si>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</si>
  <si>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</si>
  <si>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</si>
  <si>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</si>
  <si>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</si>
  <si>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</si>
  <si>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</si>
  <si>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</si>
  <si>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</si>
  <si>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</si>
  <si>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</si>
  <si>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</si>
  <si>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Dirección de Planeación y Evaluación</t>
  </si>
  <si>
    <t>Le corresponde a la Coordinación de Planeación para el Desarrollo del Estado de Michoacán de Ocampo, elaborar y publicar el Plan de Desarrollo Estatal.</t>
  </si>
  <si>
    <t xml:space="preserve">Plan de Desarrollo Integral del Estado de Michoacán  </t>
  </si>
  <si>
    <t>Garantizar a su población un entorno de paz, armonía y reconciliación. El respeto pleno a sus derechos humanos, sociales, políticos, económicos y culturales.</t>
  </si>
  <si>
    <t xml:space="preserve">Impulsar el desarrollo del estado, que se traduzca en una mejora de los niveles de bienestar de las y los michoacanos. </t>
  </si>
  <si>
    <t>Inclusión e igualdad sustantiva.
Gobierno digital, honesto, eficaz y transparente</t>
  </si>
  <si>
    <t xml:space="preserve">Foros de consulta ciudadana </t>
  </si>
  <si>
    <t xml:space="preserve">http://michoacan.gob.mx/plan-estatal/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</si>
</sst>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2" xfId="0" applyNumberForma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ichoacan.gob.mx/plan-esta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L2" zoomScaleNormal="100" workbookViewId="0">
      <selection activeCell="L23" sqref="L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30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.75" customHeight="1" x14ac:dyDescent="0.25">
      <c r="A8" s="2">
        <v>2025</v>
      </c>
      <c r="B8" s="3">
        <v>44470</v>
      </c>
      <c r="C8" s="3">
        <v>46660</v>
      </c>
      <c r="D8" s="5" t="s">
        <v>50</v>
      </c>
      <c r="E8" s="5" t="s">
        <v>46</v>
      </c>
      <c r="F8" s="9">
        <v>44774</v>
      </c>
      <c r="G8" s="5" t="s">
        <v>51</v>
      </c>
      <c r="H8" s="5" t="s">
        <v>52</v>
      </c>
      <c r="I8" s="5" t="s">
        <v>53</v>
      </c>
      <c r="J8" s="5" t="s">
        <v>54</v>
      </c>
      <c r="K8" s="9">
        <v>44774</v>
      </c>
      <c r="L8" s="10" t="s">
        <v>55</v>
      </c>
      <c r="M8" s="2" t="s">
        <v>48</v>
      </c>
      <c r="N8" s="4">
        <v>46660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 display="http://michoacan.gob.mx/plan-estatal/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2024-03-15T17:22:49Z</dcterms:created>
  <dcterms:modified xsi:type="dcterms:W3CDTF">2025-05-05T15:58:57Z</dcterms:modified>
</cp:coreProperties>
</file>