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ICATMI\Art. 35\"/>
    </mc:Choice>
  </mc:AlternateContent>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Formatos'!$A$7:$AF$908</definedName>
    <definedName name="Hidden_13">Hidden_1!$A$1:$A$11</definedName>
    <definedName name="Hidden_211">Hidden_2!$A$1:$A$2</definedName>
  </definedNames>
  <calcPr calcId="152511"/>
</workbook>
</file>

<file path=xl/sharedStrings.xml><?xml version="1.0" encoding="utf-8"?>
<sst xmlns="http://schemas.openxmlformats.org/spreadsheetml/2006/main" count="19647" uniqueCount="1474">
  <si>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</si>
  <si>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</si>
  <si>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</si>
  <si>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</si>
  <si>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</si>
  <si>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</si>
  <si>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</si>
  <si>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</si>
  <si>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</si>
  <si>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</si>
  <si>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</si>
  <si>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</si>
  <si>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</si>
  <si>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</si>
  <si>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</si>
  <si>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</si>
  <si>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</si>
  <si>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</si>
  <si>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</si>
  <si>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</si>
  <si>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</si>
  <si>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</si>
  <si>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</si>
  <si>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</si>
  <si>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</si>
  <si>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</si>
  <si>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</si>
  <si>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</si>
  <si>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</si>
  <si>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</si>
  <si>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</si>
  <si>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</si>
  <si>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</si>
  <si>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</si>
  <si>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</si>
  <si>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</si>
  <si>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</si>
  <si>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</si>
  <si>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</si>
  <si>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</si>
  <si>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</si>
  <si>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</si>
  <si>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</si>
  <si>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</si>
  <si>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</si>
  <si>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</si>
  <si>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</si>
  <si>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</si>
  <si>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</si>
  <si>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</si>
  <si>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</si>
  <si>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</si>
  <si>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</si>
  <si>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</si>
  <si>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</si>
  <si>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</si>
  <si>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</si>
  <si>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</si>
  <si>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</si>
  <si>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</si>
  <si>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</si>
  <si>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</si>
  <si>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</si>
  <si>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</si>
  <si>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</si>
  <si>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</si>
  <si>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</si>
  <si>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</si>
  <si>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</si>
  <si>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</si>
  <si>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</si>
  <si>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</si>
  <si>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</si>
  <si>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</si>
  <si>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</si>
  <si>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</si>
  <si>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</si>
  <si>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</si>
  <si>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</si>
  <si>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</si>
  <si>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</si>
  <si>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</si>
  <si>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</si>
  <si>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</si>
  <si>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</si>
  <si>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</si>
  <si>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</si>
  <si>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</si>
  <si>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</si>
  <si>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</si>
  <si>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</si>
  <si>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</si>
  <si>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</si>
  <si>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</si>
  <si>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</si>
  <si>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</si>
  <si>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</si>
  <si>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</si>
  <si>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</si>
  <si>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</si>
  <si>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</si>
  <si>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</si>
  <si>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</si>
  <si>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</si>
  <si>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</si>
  <si>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</si>
  <si>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</si>
  <si>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</si>
  <si>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</si>
  <si>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</si>
  <si>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</si>
  <si>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</si>
  <si>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</si>
  <si>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</si>
  <si>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</si>
  <si>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</si>
  <si>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</si>
  <si>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</si>
  <si>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</si>
  <si>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</si>
  <si>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</si>
  <si>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</si>
  <si>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</si>
  <si>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</si>
  <si>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</si>
  <si>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</si>
  <si>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</si>
  <si>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</si>
  <si>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</si>
  <si>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</si>
  <si>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</si>
  <si>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</si>
  <si>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</si>
  <si>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</si>
  <si>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</si>
  <si>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</si>
  <si>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</si>
  <si>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</si>
  <si>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</si>
  <si>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</si>
  <si>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</si>
  <si>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</si>
  <si>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</si>
  <si>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</si>
  <si>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</si>
  <si>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</si>
  <si>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</si>
  <si>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</si>
  <si>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</si>
  <si>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</si>
  <si>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</si>
  <si>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</si>
  <si>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</si>
  <si>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</si>
  <si>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</si>
  <si>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</si>
  <si>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</si>
  <si>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</si>
  <si>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</si>
  <si>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</si>
  <si>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</si>
  <si>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</si>
  <si>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</si>
  <si>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</si>
  <si>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</si>
  <si>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</si>
  <si>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</si>
  <si>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</si>
  <si>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</si>
  <si>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</si>
  <si>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</si>
  <si>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</si>
  <si>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</si>
  <si>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</si>
  <si>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</si>
  <si>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</si>
  <si>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</si>
  <si>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</si>
  <si>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</si>
  <si>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</si>
  <si>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</si>
  <si>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</si>
  <si>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</si>
  <si>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</si>
  <si>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</si>
  <si>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</si>
  <si>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</si>
  <si>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</si>
  <si>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</si>
  <si>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</si>
  <si>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</si>
  <si>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</si>
  <si>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</si>
  <si>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</si>
  <si>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</si>
  <si>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</si>
  <si>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</si>
  <si>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</si>
  <si>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</si>
  <si>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</si>
  <si>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</si>
  <si>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</si>
  <si>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</si>
  <si>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</si>
  <si>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</si>
  <si>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</si>
  <si>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</si>
  <si>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</si>
  <si>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</si>
  <si>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</si>
  <si>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</si>
  <si>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</si>
  <si>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CF06821</t>
  </si>
  <si>
    <t>CF34813</t>
  </si>
  <si>
    <t>CF04806</t>
  </si>
  <si>
    <t>CF12812</t>
  </si>
  <si>
    <t>CF21807</t>
  </si>
  <si>
    <t>T26803</t>
  </si>
  <si>
    <t>CF04805</t>
  </si>
  <si>
    <t>S01804</t>
  </si>
  <si>
    <t>S05805</t>
  </si>
  <si>
    <t>A03803</t>
  </si>
  <si>
    <t>S03802</t>
  </si>
  <si>
    <t>S01808</t>
  </si>
  <si>
    <t>T06806</t>
  </si>
  <si>
    <t>CF06801</t>
  </si>
  <si>
    <t>CF34844</t>
  </si>
  <si>
    <t>T05806</t>
  </si>
  <si>
    <t>CF33892</t>
  </si>
  <si>
    <t>A01803</t>
  </si>
  <si>
    <t>CF04807</t>
  </si>
  <si>
    <t>Administrativo</t>
  </si>
  <si>
    <t>Instructor</t>
  </si>
  <si>
    <t>Direccion General</t>
  </si>
  <si>
    <t>Plantel Acuitzio Del Canje</t>
  </si>
  <si>
    <t>Plantel Cd. Hidalgo</t>
  </si>
  <si>
    <t>Plantel Corupo (Meseta P'urhepecha)</t>
  </si>
  <si>
    <t>Plantel Apatzingan</t>
  </si>
  <si>
    <t>Plantel Coalcoman</t>
  </si>
  <si>
    <t>Plantel La Piedad</t>
  </si>
  <si>
    <t>Plantel Lazaro Cardenas, Guacamayas</t>
  </si>
  <si>
    <t>Plantel Los Reyes De Salgado</t>
  </si>
  <si>
    <t>Plantel Maravatio De Ocampo</t>
  </si>
  <si>
    <t>Plantel Morelia</t>
  </si>
  <si>
    <t>Plantel Quiroga</t>
  </si>
  <si>
    <t>Plantel Puruandiro</t>
  </si>
  <si>
    <t>Plantel San Lucas</t>
  </si>
  <si>
    <t>Plantel Turicato</t>
  </si>
  <si>
    <t>Plantel Zamora</t>
  </si>
  <si>
    <t>Plantel Tacambaro</t>
  </si>
  <si>
    <t>Plantel Zitacuaro</t>
  </si>
  <si>
    <t>Plantel J. Mugica (Nueva Italia)</t>
  </si>
  <si>
    <t>Plantel Morelia Santa Maria</t>
  </si>
  <si>
    <t>Plantel Patzcuaro (Tzurumutaro)</t>
  </si>
  <si>
    <t>Plantel Sahuayo</t>
  </si>
  <si>
    <t>Accion Movil Zinapecuaro</t>
  </si>
  <si>
    <t>Accion Movil Arantepacua, Nahuatzen</t>
  </si>
  <si>
    <t>Plantel Villas Del Pedregal</t>
  </si>
  <si>
    <t>Accion Movil Tuxpan</t>
  </si>
  <si>
    <t>Accion Movil Paracho</t>
  </si>
  <si>
    <t>Accion Movil Contepec</t>
  </si>
  <si>
    <t>Accion Movil Arteaga</t>
  </si>
  <si>
    <t>Accion Movil Tuzantla</t>
  </si>
  <si>
    <t>Accion Movil Huetamo</t>
  </si>
  <si>
    <t>Accion Movil La Huacana</t>
  </si>
  <si>
    <t>Accion Movil Tepalcatepec</t>
  </si>
  <si>
    <t>Accion Movil Tlalpujahua</t>
  </si>
  <si>
    <t>Accion Movil Querendaro</t>
  </si>
  <si>
    <t>Paula Edith</t>
  </si>
  <si>
    <t>Espinosa</t>
  </si>
  <si>
    <t>Barrientos</t>
  </si>
  <si>
    <t>Otilia</t>
  </si>
  <si>
    <t>Sanchez</t>
  </si>
  <si>
    <t>Martinez</t>
  </si>
  <si>
    <t>Alejandra Gabriela</t>
  </si>
  <si>
    <t>Juarez</t>
  </si>
  <si>
    <t>Chavez</t>
  </si>
  <si>
    <t>Blanca Lorena</t>
  </si>
  <si>
    <t>Gutierrez</t>
  </si>
  <si>
    <t>Diaz</t>
  </si>
  <si>
    <t>Jose Luis</t>
  </si>
  <si>
    <t>Rojas</t>
  </si>
  <si>
    <t>Villanueva</t>
  </si>
  <si>
    <t>Martha Gabriela</t>
  </si>
  <si>
    <t>Rivera</t>
  </si>
  <si>
    <t>Aguilar</t>
  </si>
  <si>
    <t>Cristiam Arturo</t>
  </si>
  <si>
    <t>Trujillo</t>
  </si>
  <si>
    <t>Garcia</t>
  </si>
  <si>
    <t>Maria Antonieta</t>
  </si>
  <si>
    <t>Lopez</t>
  </si>
  <si>
    <t>Fernandez</t>
  </si>
  <si>
    <t>Ramses Abisai</t>
  </si>
  <si>
    <t>Correa</t>
  </si>
  <si>
    <t>Ramirez</t>
  </si>
  <si>
    <t>Oscar</t>
  </si>
  <si>
    <t>Vilchis</t>
  </si>
  <si>
    <t>Raul Eduardo</t>
  </si>
  <si>
    <t>Suarez</t>
  </si>
  <si>
    <t>Mendoza</t>
  </si>
  <si>
    <t>Marilu</t>
  </si>
  <si>
    <t>Cardenas</t>
  </si>
  <si>
    <t>Gomez</t>
  </si>
  <si>
    <t>Monica</t>
  </si>
  <si>
    <t>Monzon</t>
  </si>
  <si>
    <t>Iriarte</t>
  </si>
  <si>
    <t>Villa</t>
  </si>
  <si>
    <t>Soto</t>
  </si>
  <si>
    <t>Aureo</t>
  </si>
  <si>
    <t>Pacheco</t>
  </si>
  <si>
    <t>Elfego</t>
  </si>
  <si>
    <t>Roman</t>
  </si>
  <si>
    <t>Larissa Atzimba</t>
  </si>
  <si>
    <t>Salgado</t>
  </si>
  <si>
    <t>Navarrete</t>
  </si>
  <si>
    <t>Erika Magali</t>
  </si>
  <si>
    <t>Gonzalez</t>
  </si>
  <si>
    <t>Navarro</t>
  </si>
  <si>
    <t>Anabel</t>
  </si>
  <si>
    <t>Bedolla</t>
  </si>
  <si>
    <t>Sandra Arely</t>
  </si>
  <si>
    <t>Avila</t>
  </si>
  <si>
    <t>Idolina</t>
  </si>
  <si>
    <t>Lombera</t>
  </si>
  <si>
    <t>Barragan</t>
  </si>
  <si>
    <t>Rene</t>
  </si>
  <si>
    <t>Herrera</t>
  </si>
  <si>
    <t>Servando</t>
  </si>
  <si>
    <t>Morales</t>
  </si>
  <si>
    <t>Jesus Alfredo</t>
  </si>
  <si>
    <t>Perez</t>
  </si>
  <si>
    <t>Antonio</t>
  </si>
  <si>
    <t>Villegas</t>
  </si>
  <si>
    <t>Zepeda</t>
  </si>
  <si>
    <t>Elvira</t>
  </si>
  <si>
    <t>Ayala</t>
  </si>
  <si>
    <t>Cruz</t>
  </si>
  <si>
    <t>Yessica</t>
  </si>
  <si>
    <t>Godoy</t>
  </si>
  <si>
    <t>Osornio</t>
  </si>
  <si>
    <t>Arturo</t>
  </si>
  <si>
    <t>Jesus</t>
  </si>
  <si>
    <t>Jose Antonio</t>
  </si>
  <si>
    <t>Zuñiga</t>
  </si>
  <si>
    <t>Hurtado</t>
  </si>
  <si>
    <t>Sergio</t>
  </si>
  <si>
    <t>Reyna</t>
  </si>
  <si>
    <t>Mariano</t>
  </si>
  <si>
    <t>Salinas</t>
  </si>
  <si>
    <t>Jimenez</t>
  </si>
  <si>
    <t>Rosa Marisol</t>
  </si>
  <si>
    <t>Lua</t>
  </si>
  <si>
    <t>Arteaga</t>
  </si>
  <si>
    <t>Jorge</t>
  </si>
  <si>
    <t>Noemi</t>
  </si>
  <si>
    <t>Flores</t>
  </si>
  <si>
    <t>Jacobo</t>
  </si>
  <si>
    <t>Nancy</t>
  </si>
  <si>
    <t>Paredes</t>
  </si>
  <si>
    <t>Laredo</t>
  </si>
  <si>
    <t>Graciela</t>
  </si>
  <si>
    <t>Manrriquez</t>
  </si>
  <si>
    <t>Barriga</t>
  </si>
  <si>
    <t>Ana Elena</t>
  </si>
  <si>
    <t>Arellano</t>
  </si>
  <si>
    <t>Aguilera</t>
  </si>
  <si>
    <t>Betancourt</t>
  </si>
  <si>
    <t>Marcela Belen</t>
  </si>
  <si>
    <t>Rodriguez</t>
  </si>
  <si>
    <t>Alvarez</t>
  </si>
  <si>
    <t>Nestor Eduardo</t>
  </si>
  <si>
    <t>Medina</t>
  </si>
  <si>
    <t>Venegas</t>
  </si>
  <si>
    <t>Rios</t>
  </si>
  <si>
    <t>Diana Marlene</t>
  </si>
  <si>
    <t>Hernandez</t>
  </si>
  <si>
    <t>Leonardo Daniel</t>
  </si>
  <si>
    <t>Camacho</t>
  </si>
  <si>
    <t>Maria Eutimia</t>
  </si>
  <si>
    <t>Bernabe</t>
  </si>
  <si>
    <t>Paramo</t>
  </si>
  <si>
    <t>Avalos</t>
  </si>
  <si>
    <t>Leon</t>
  </si>
  <si>
    <t>Jose Martin</t>
  </si>
  <si>
    <t>Gudiño</t>
  </si>
  <si>
    <t>Sandra Lizeth</t>
  </si>
  <si>
    <t>Vargas</t>
  </si>
  <si>
    <t>Edith Erisveydi</t>
  </si>
  <si>
    <t>Murillo</t>
  </si>
  <si>
    <t>Villaseñor</t>
  </si>
  <si>
    <t>Juan Carlos</t>
  </si>
  <si>
    <t>Mendez</t>
  </si>
  <si>
    <t>Sierra</t>
  </si>
  <si>
    <t>Magaña</t>
  </si>
  <si>
    <t>Piñon</t>
  </si>
  <si>
    <t>Araceli</t>
  </si>
  <si>
    <t>Torres</t>
  </si>
  <si>
    <t>Robledo</t>
  </si>
  <si>
    <t>Ramiro</t>
  </si>
  <si>
    <t>Santillan</t>
  </si>
  <si>
    <t>Anna Victoria</t>
  </si>
  <si>
    <t>Guzman</t>
  </si>
  <si>
    <t>Fernando</t>
  </si>
  <si>
    <t>Olmos</t>
  </si>
  <si>
    <t>Lisbeth</t>
  </si>
  <si>
    <t>Peña</t>
  </si>
  <si>
    <t>Reyes</t>
  </si>
  <si>
    <t>Mayra</t>
  </si>
  <si>
    <t>Rangel</t>
  </si>
  <si>
    <t>Bucio</t>
  </si>
  <si>
    <t>Esmeralda</t>
  </si>
  <si>
    <t>Baron</t>
  </si>
  <si>
    <t>Luz Maria</t>
  </si>
  <si>
    <t>Vazquez</t>
  </si>
  <si>
    <t>Mora</t>
  </si>
  <si>
    <t>Maria Martha</t>
  </si>
  <si>
    <t>Valencia</t>
  </si>
  <si>
    <t>Duran</t>
  </si>
  <si>
    <t>Azucena</t>
  </si>
  <si>
    <t>Pineda</t>
  </si>
  <si>
    <t>Velazquez</t>
  </si>
  <si>
    <t>Vega</t>
  </si>
  <si>
    <t>Mejia</t>
  </si>
  <si>
    <t>Yazmin Alejandra</t>
  </si>
  <si>
    <t>Almanza</t>
  </si>
  <si>
    <t>Romero</t>
  </si>
  <si>
    <t>Baca</t>
  </si>
  <si>
    <t>Viridiana Donajhi</t>
  </si>
  <si>
    <t>Valdez</t>
  </si>
  <si>
    <t>Castellanos</t>
  </si>
  <si>
    <t>Jose Carlos</t>
  </si>
  <si>
    <t>Campos</t>
  </si>
  <si>
    <t>Patricia</t>
  </si>
  <si>
    <t>Marcela</t>
  </si>
  <si>
    <t>Ambriz</t>
  </si>
  <si>
    <t>Guillen</t>
  </si>
  <si>
    <t>Maria Alejandra</t>
  </si>
  <si>
    <t>Elsa</t>
  </si>
  <si>
    <t>Villalobos</t>
  </si>
  <si>
    <t>Lizeth</t>
  </si>
  <si>
    <t>Urueta</t>
  </si>
  <si>
    <t>Ana Lorena</t>
  </si>
  <si>
    <t>Tenorio</t>
  </si>
  <si>
    <t>Felipe Arturo</t>
  </si>
  <si>
    <t>Gasca</t>
  </si>
  <si>
    <t>Roberto</t>
  </si>
  <si>
    <t>Eduardo</t>
  </si>
  <si>
    <t>Montoya</t>
  </si>
  <si>
    <t>Rio</t>
  </si>
  <si>
    <t>Jose Ildefonso</t>
  </si>
  <si>
    <t>Osiris</t>
  </si>
  <si>
    <t>Heras</t>
  </si>
  <si>
    <t>Tinoco</t>
  </si>
  <si>
    <t>Contreras</t>
  </si>
  <si>
    <t>Loera</t>
  </si>
  <si>
    <t>Denisse</t>
  </si>
  <si>
    <t>Fuerte</t>
  </si>
  <si>
    <t>Edgar</t>
  </si>
  <si>
    <t>Macedo</t>
  </si>
  <si>
    <t>Santana</t>
  </si>
  <si>
    <t>David</t>
  </si>
  <si>
    <t>Bonaparte</t>
  </si>
  <si>
    <t>Zaragoza</t>
  </si>
  <si>
    <t>Abimelec</t>
  </si>
  <si>
    <t>Cortes</t>
  </si>
  <si>
    <t>Jesus Antonio</t>
  </si>
  <si>
    <t>Nevarez</t>
  </si>
  <si>
    <t>Gloria</t>
  </si>
  <si>
    <t>Zavala</t>
  </si>
  <si>
    <t>Irysmein Antonio</t>
  </si>
  <si>
    <t>Estephania</t>
  </si>
  <si>
    <t>Colin</t>
  </si>
  <si>
    <t>Castro</t>
  </si>
  <si>
    <t>Marcelina</t>
  </si>
  <si>
    <t>Carranza</t>
  </si>
  <si>
    <t>Barajas</t>
  </si>
  <si>
    <t>Flor Lizeth</t>
  </si>
  <si>
    <t>Cerda</t>
  </si>
  <si>
    <t>Guido</t>
  </si>
  <si>
    <t>Elizabeth</t>
  </si>
  <si>
    <t>Silva</t>
  </si>
  <si>
    <t>Blanca Teresita</t>
  </si>
  <si>
    <t>Ana Belem</t>
  </si>
  <si>
    <t>Prieto</t>
  </si>
  <si>
    <t>Carrillo</t>
  </si>
  <si>
    <t>Marisa</t>
  </si>
  <si>
    <t>Cervantes</t>
  </si>
  <si>
    <t>Franco</t>
  </si>
  <si>
    <t>Irasema</t>
  </si>
  <si>
    <t>Plancarte</t>
  </si>
  <si>
    <t>Resendiz</t>
  </si>
  <si>
    <t>Coria</t>
  </si>
  <si>
    <t>Rebollar</t>
  </si>
  <si>
    <t>Salmeron</t>
  </si>
  <si>
    <t>Mayra Alejandra</t>
  </si>
  <si>
    <t>Piza</t>
  </si>
  <si>
    <t>Trejo</t>
  </si>
  <si>
    <t>Mauricio</t>
  </si>
  <si>
    <t>Abarca</t>
  </si>
  <si>
    <t>Maria Guadalupe</t>
  </si>
  <si>
    <t>Gallegos</t>
  </si>
  <si>
    <t>Ponce</t>
  </si>
  <si>
    <t>Maurilio</t>
  </si>
  <si>
    <t>Toscano</t>
  </si>
  <si>
    <t>Renteria</t>
  </si>
  <si>
    <t>Tomasa Alondra</t>
  </si>
  <si>
    <t>Serrano</t>
  </si>
  <si>
    <t>Grecia Jezabel</t>
  </si>
  <si>
    <t>Salma Vanessa</t>
  </si>
  <si>
    <t>Marin</t>
  </si>
  <si>
    <t>Alejandra</t>
  </si>
  <si>
    <t>Maria Teresa</t>
  </si>
  <si>
    <t>Arreola</t>
  </si>
  <si>
    <t>Santoyo</t>
  </si>
  <si>
    <t>Luis Fernando</t>
  </si>
  <si>
    <t>Farias</t>
  </si>
  <si>
    <t>Laura Elena</t>
  </si>
  <si>
    <t>Valdovinos</t>
  </si>
  <si>
    <t>Mary Carmen</t>
  </si>
  <si>
    <t>Luna</t>
  </si>
  <si>
    <t>Gigliola</t>
  </si>
  <si>
    <t>Calderon</t>
  </si>
  <si>
    <t>Maria Margarita</t>
  </si>
  <si>
    <t>Sosa</t>
  </si>
  <si>
    <t>Villalba</t>
  </si>
  <si>
    <t>Olibio</t>
  </si>
  <si>
    <t>Candelario</t>
  </si>
  <si>
    <t>Apolinar</t>
  </si>
  <si>
    <t>Nestor Ulises</t>
  </si>
  <si>
    <t>Andrade</t>
  </si>
  <si>
    <t>Raymel</t>
  </si>
  <si>
    <t>Leguen</t>
  </si>
  <si>
    <t>Falcon</t>
  </si>
  <si>
    <t>America</t>
  </si>
  <si>
    <t>Preciado</t>
  </si>
  <si>
    <t>Rosalba Nayeli</t>
  </si>
  <si>
    <t>Alcantar</t>
  </si>
  <si>
    <t>Miroslava</t>
  </si>
  <si>
    <t>Nuñez</t>
  </si>
  <si>
    <t>Negron</t>
  </si>
  <si>
    <t>Aurelia Guadalupe</t>
  </si>
  <si>
    <t>Bejarano</t>
  </si>
  <si>
    <t>Sandra Ivanne</t>
  </si>
  <si>
    <t>Maira</t>
  </si>
  <si>
    <t>Maria Marcela</t>
  </si>
  <si>
    <t>Regalado</t>
  </si>
  <si>
    <t>Juana Edith</t>
  </si>
  <si>
    <t>Cyntia</t>
  </si>
  <si>
    <t>Sandra</t>
  </si>
  <si>
    <t>Arriaga</t>
  </si>
  <si>
    <t>Erika</t>
  </si>
  <si>
    <t>Coronel</t>
  </si>
  <si>
    <t>Tungui</t>
  </si>
  <si>
    <t>Karla Patricia</t>
  </si>
  <si>
    <t>Guerrero</t>
  </si>
  <si>
    <t>Sandra Elena</t>
  </si>
  <si>
    <t>Rocio</t>
  </si>
  <si>
    <t>Blancarte</t>
  </si>
  <si>
    <t>Ibarra</t>
  </si>
  <si>
    <t>Diana Laura</t>
  </si>
  <si>
    <t>Toral</t>
  </si>
  <si>
    <t>Rosales</t>
  </si>
  <si>
    <t>Leonor Yunuen</t>
  </si>
  <si>
    <t>Gallardo</t>
  </si>
  <si>
    <t>Soledad</t>
  </si>
  <si>
    <t>Alma Leticia</t>
  </si>
  <si>
    <t>Pimentel</t>
  </si>
  <si>
    <t>Guadalupe Leticia</t>
  </si>
  <si>
    <t>Elvia</t>
  </si>
  <si>
    <t>Laura Angelica</t>
  </si>
  <si>
    <t>Quintero</t>
  </si>
  <si>
    <t>Salas</t>
  </si>
  <si>
    <t>Aguirre</t>
  </si>
  <si>
    <t>Erika Vanessa</t>
  </si>
  <si>
    <t>Zaira Mildred</t>
  </si>
  <si>
    <t>Manzur</t>
  </si>
  <si>
    <t>Cosio</t>
  </si>
  <si>
    <t>Tinajero</t>
  </si>
  <si>
    <t>Claudia</t>
  </si>
  <si>
    <t>Marquez</t>
  </si>
  <si>
    <t>Gerardina</t>
  </si>
  <si>
    <t>Corrilo</t>
  </si>
  <si>
    <t>Jose</t>
  </si>
  <si>
    <t>Santibañez</t>
  </si>
  <si>
    <t>Maria Yaneth</t>
  </si>
  <si>
    <t>Ferrer</t>
  </si>
  <si>
    <t>Ceja</t>
  </si>
  <si>
    <t>Elba</t>
  </si>
  <si>
    <t>Orozco</t>
  </si>
  <si>
    <t>Balleño</t>
  </si>
  <si>
    <t>Teresa</t>
  </si>
  <si>
    <t>Delgado</t>
  </si>
  <si>
    <t>Maciel</t>
  </si>
  <si>
    <t>Oseguera</t>
  </si>
  <si>
    <t>Leticia</t>
  </si>
  <si>
    <t>Bautista</t>
  </si>
  <si>
    <t>Victoria</t>
  </si>
  <si>
    <t>Merida</t>
  </si>
  <si>
    <t>Arias</t>
  </si>
  <si>
    <t>Herrejon</t>
  </si>
  <si>
    <t>Chombo</t>
  </si>
  <si>
    <t>Castillo</t>
  </si>
  <si>
    <t>Yolanda</t>
  </si>
  <si>
    <t>Toriche</t>
  </si>
  <si>
    <t>Moreno</t>
  </si>
  <si>
    <t>Maria Isabel</t>
  </si>
  <si>
    <t>Ruiz</t>
  </si>
  <si>
    <t>Mirna Viridiana</t>
  </si>
  <si>
    <t>Edwin</t>
  </si>
  <si>
    <t>Biomara Lizbeth</t>
  </si>
  <si>
    <t>Fuentes</t>
  </si>
  <si>
    <t>Amalia Paulina</t>
  </si>
  <si>
    <t>Tiatira</t>
  </si>
  <si>
    <t>Atrian</t>
  </si>
  <si>
    <t>Barrera</t>
  </si>
  <si>
    <t>Patiño</t>
  </si>
  <si>
    <t>Karen Ruby</t>
  </si>
  <si>
    <t>Mayra Sofia</t>
  </si>
  <si>
    <t>Huipio</t>
  </si>
  <si>
    <t>Pamela</t>
  </si>
  <si>
    <t>Sigales</t>
  </si>
  <si>
    <t>Gadea</t>
  </si>
  <si>
    <t>Saul</t>
  </si>
  <si>
    <t>Jorge Alejandro</t>
  </si>
  <si>
    <t>Cuellar</t>
  </si>
  <si>
    <t>Alfonso</t>
  </si>
  <si>
    <t>Pardo</t>
  </si>
  <si>
    <t>Miguel Kevin</t>
  </si>
  <si>
    <t>Gaspar</t>
  </si>
  <si>
    <t>Macias</t>
  </si>
  <si>
    <t>Murguia</t>
  </si>
  <si>
    <t>Fidelmar</t>
  </si>
  <si>
    <t>Casado</t>
  </si>
  <si>
    <t>Jose Armando</t>
  </si>
  <si>
    <t>Padilla</t>
  </si>
  <si>
    <t>Alcaraz</t>
  </si>
  <si>
    <t>Artemio</t>
  </si>
  <si>
    <t>Javier</t>
  </si>
  <si>
    <t>Pantoja</t>
  </si>
  <si>
    <t>Portillo</t>
  </si>
  <si>
    <t>Jaime</t>
  </si>
  <si>
    <t>Ledesma</t>
  </si>
  <si>
    <t>Gerardo</t>
  </si>
  <si>
    <t>Pedro</t>
  </si>
  <si>
    <t>Najera</t>
  </si>
  <si>
    <t>Urbina</t>
  </si>
  <si>
    <t>Dominguez</t>
  </si>
  <si>
    <t>Agustin</t>
  </si>
  <si>
    <t>Jaramillo</t>
  </si>
  <si>
    <t>Jesus Jaime</t>
  </si>
  <si>
    <t>Pillardo</t>
  </si>
  <si>
    <t>Magdalena</t>
  </si>
  <si>
    <t>Anguiano</t>
  </si>
  <si>
    <t>Origel</t>
  </si>
  <si>
    <t>Lara</t>
  </si>
  <si>
    <t>Madrigal</t>
  </si>
  <si>
    <t>Peñaloza</t>
  </si>
  <si>
    <t>Quintino</t>
  </si>
  <si>
    <t>Carlos</t>
  </si>
  <si>
    <t>Tadeo</t>
  </si>
  <si>
    <t>Tomas</t>
  </si>
  <si>
    <t>Monroy</t>
  </si>
  <si>
    <t>Alvarado</t>
  </si>
  <si>
    <t>Luis Carlos</t>
  </si>
  <si>
    <t>Huerta</t>
  </si>
  <si>
    <t>Juan Pablo</t>
  </si>
  <si>
    <t>Chora</t>
  </si>
  <si>
    <t>Chaman</t>
  </si>
  <si>
    <t>Antonio Ismael</t>
  </si>
  <si>
    <t>Ericka Noemi</t>
  </si>
  <si>
    <t>Salvador</t>
  </si>
  <si>
    <t>Edgar Estanislao</t>
  </si>
  <si>
    <t>Hugo Armando</t>
  </si>
  <si>
    <t>Ontiveros</t>
  </si>
  <si>
    <t>Vicente</t>
  </si>
  <si>
    <t>Lazaro</t>
  </si>
  <si>
    <t>Gabriel</t>
  </si>
  <si>
    <t>Luviano</t>
  </si>
  <si>
    <t>Joel Noe</t>
  </si>
  <si>
    <t>Daniel</t>
  </si>
  <si>
    <t>Santacruz</t>
  </si>
  <si>
    <t>Nadia</t>
  </si>
  <si>
    <t>Enrique</t>
  </si>
  <si>
    <t>Tamayo</t>
  </si>
  <si>
    <t>Enriqueta</t>
  </si>
  <si>
    <t>Rosa Linda</t>
  </si>
  <si>
    <t>Zetina</t>
  </si>
  <si>
    <t>Ortiz</t>
  </si>
  <si>
    <t>Esveide</t>
  </si>
  <si>
    <t>Gabriela Alejandra</t>
  </si>
  <si>
    <t>Pureco</t>
  </si>
  <si>
    <t>Espino</t>
  </si>
  <si>
    <t>Leticia Noemi</t>
  </si>
  <si>
    <t>Cazares</t>
  </si>
  <si>
    <t>Dolores</t>
  </si>
  <si>
    <t>Karina</t>
  </si>
  <si>
    <t>Bravo</t>
  </si>
  <si>
    <t>Zambrano</t>
  </si>
  <si>
    <t>Susana</t>
  </si>
  <si>
    <t>Hilda Maria</t>
  </si>
  <si>
    <t>Palacios</t>
  </si>
  <si>
    <t>Maria Gabriela</t>
  </si>
  <si>
    <t>Reynaldo</t>
  </si>
  <si>
    <t>Miranda</t>
  </si>
  <si>
    <t>Lizbeth Citlalli</t>
  </si>
  <si>
    <t>Villafan</t>
  </si>
  <si>
    <t>Martha</t>
  </si>
  <si>
    <t>Adolfo</t>
  </si>
  <si>
    <t>Duarte</t>
  </si>
  <si>
    <t>Erendira</t>
  </si>
  <si>
    <t>Luisa</t>
  </si>
  <si>
    <t>Sandoval</t>
  </si>
  <si>
    <t>Cornejo</t>
  </si>
  <si>
    <t>Maria Dalila</t>
  </si>
  <si>
    <t>Viveros</t>
  </si>
  <si>
    <t>Karina Noemi</t>
  </si>
  <si>
    <t>Solorio</t>
  </si>
  <si>
    <t>Ciprian</t>
  </si>
  <si>
    <t>Bethsaida Monserrat</t>
  </si>
  <si>
    <t>Angelica Maria</t>
  </si>
  <si>
    <t>Yesenia</t>
  </si>
  <si>
    <t>Ceras</t>
  </si>
  <si>
    <t>Calvo</t>
  </si>
  <si>
    <t>Mariana</t>
  </si>
  <si>
    <t>Uribe</t>
  </si>
  <si>
    <t>Judith Patricia</t>
  </si>
  <si>
    <t>Silvia</t>
  </si>
  <si>
    <t>Zacapu</t>
  </si>
  <si>
    <t>Estrada</t>
  </si>
  <si>
    <t>Lorena Karina</t>
  </si>
  <si>
    <t>Escoto</t>
  </si>
  <si>
    <t>Juan Martin</t>
  </si>
  <si>
    <t>Ramona</t>
  </si>
  <si>
    <t>Maria Angelica</t>
  </si>
  <si>
    <t>Bertha Alicia</t>
  </si>
  <si>
    <t>Citlalith</t>
  </si>
  <si>
    <t>Ramos</t>
  </si>
  <si>
    <t>Nicolas</t>
  </si>
  <si>
    <t>Ismael</t>
  </si>
  <si>
    <t>Alma Delia</t>
  </si>
  <si>
    <t>Felipe Antonio</t>
  </si>
  <si>
    <t>Infante</t>
  </si>
  <si>
    <t>Angelica</t>
  </si>
  <si>
    <t>Acuña</t>
  </si>
  <si>
    <t>Blanca Estela</t>
  </si>
  <si>
    <t>Tehuan</t>
  </si>
  <si>
    <t>Lachino</t>
  </si>
  <si>
    <t>Maria Piedad Alejandrina</t>
  </si>
  <si>
    <t>Relles</t>
  </si>
  <si>
    <t>Raquel</t>
  </si>
  <si>
    <t>Feliciano</t>
  </si>
  <si>
    <t>Veronica</t>
  </si>
  <si>
    <t>Alberto</t>
  </si>
  <si>
    <t>Maravilla</t>
  </si>
  <si>
    <t>Pedro Alejandro</t>
  </si>
  <si>
    <t>Janneth</t>
  </si>
  <si>
    <t>Fernanda Mari Carmen</t>
  </si>
  <si>
    <t>Yanet</t>
  </si>
  <si>
    <t>Mosqueda</t>
  </si>
  <si>
    <t>Ayon</t>
  </si>
  <si>
    <t>Molina</t>
  </si>
  <si>
    <t>Balderas</t>
  </si>
  <si>
    <t>Rocio America</t>
  </si>
  <si>
    <t>Nancy Lizbeth</t>
  </si>
  <si>
    <t>Valle</t>
  </si>
  <si>
    <t>Juan Manuel</t>
  </si>
  <si>
    <t>Cristel</t>
  </si>
  <si>
    <t>Salazar</t>
  </si>
  <si>
    <t>Merlos</t>
  </si>
  <si>
    <t>Bertha</t>
  </si>
  <si>
    <t>Muñoz</t>
  </si>
  <si>
    <t>Ana Guadalupe</t>
  </si>
  <si>
    <t>Amaya</t>
  </si>
  <si>
    <t>Maria Leticia</t>
  </si>
  <si>
    <t>Kimberly Dianne</t>
  </si>
  <si>
    <t>Arroyo</t>
  </si>
  <si>
    <t>Juan</t>
  </si>
  <si>
    <t>Pedraza</t>
  </si>
  <si>
    <t>Luis</t>
  </si>
  <si>
    <t>Zarco</t>
  </si>
  <si>
    <t>Benito</t>
  </si>
  <si>
    <t>Felipe</t>
  </si>
  <si>
    <t>Valdemar</t>
  </si>
  <si>
    <t>Ramon Jorge</t>
  </si>
  <si>
    <t>J Guadalupe</t>
  </si>
  <si>
    <t>Abel Tomas</t>
  </si>
  <si>
    <t>Esquivel</t>
  </si>
  <si>
    <t>Manuel</t>
  </si>
  <si>
    <t>Tapia</t>
  </si>
  <si>
    <t>Rogelio Fernando</t>
  </si>
  <si>
    <t>Aviña</t>
  </si>
  <si>
    <t>Humberto</t>
  </si>
  <si>
    <t>Felices</t>
  </si>
  <si>
    <t>Julio Edmundo</t>
  </si>
  <si>
    <t>J Concepcion</t>
  </si>
  <si>
    <t>Rosa Maria</t>
  </si>
  <si>
    <t>Solis</t>
  </si>
  <si>
    <t>Campa</t>
  </si>
  <si>
    <t>Rafael</t>
  </si>
  <si>
    <t>Mercado</t>
  </si>
  <si>
    <t>Vidales</t>
  </si>
  <si>
    <t>Mario</t>
  </si>
  <si>
    <t>Corales</t>
  </si>
  <si>
    <t>Tavera</t>
  </si>
  <si>
    <t>Lemus</t>
  </si>
  <si>
    <t>Benjamin</t>
  </si>
  <si>
    <t>Jesus Alberto</t>
  </si>
  <si>
    <t>Castañeda</t>
  </si>
  <si>
    <t>Alejandro</t>
  </si>
  <si>
    <t>Copado</t>
  </si>
  <si>
    <t>Luis Enrique</t>
  </si>
  <si>
    <t>Armando</t>
  </si>
  <si>
    <t>Argueta</t>
  </si>
  <si>
    <t>Rosalba</t>
  </si>
  <si>
    <t>Marta Alicia</t>
  </si>
  <si>
    <t>Briz</t>
  </si>
  <si>
    <t>Miguel</t>
  </si>
  <si>
    <t>Valdes</t>
  </si>
  <si>
    <t>Leonel</t>
  </si>
  <si>
    <t>Villagomez</t>
  </si>
  <si>
    <t>Dulce Maria</t>
  </si>
  <si>
    <t>Zendejas</t>
  </si>
  <si>
    <t>Valora</t>
  </si>
  <si>
    <t>Mandujano</t>
  </si>
  <si>
    <t>Bazan</t>
  </si>
  <si>
    <t>Florinda</t>
  </si>
  <si>
    <t>Ignacio</t>
  </si>
  <si>
    <t>Chanure</t>
  </si>
  <si>
    <t>Oliver</t>
  </si>
  <si>
    <t>Maricela</t>
  </si>
  <si>
    <t>Vences</t>
  </si>
  <si>
    <t>Ricardo</t>
  </si>
  <si>
    <t>Talavera</t>
  </si>
  <si>
    <t>Nuribeth Karen</t>
  </si>
  <si>
    <t>Villalon</t>
  </si>
  <si>
    <t>Candido Ariel</t>
  </si>
  <si>
    <t>Cisneros</t>
  </si>
  <si>
    <t>Yuridia</t>
  </si>
  <si>
    <t>Cesar Ivan</t>
  </si>
  <si>
    <t>Pliego</t>
  </si>
  <si>
    <t>Brenda Lizbeth</t>
  </si>
  <si>
    <t>Garibay</t>
  </si>
  <si>
    <t>Negrete</t>
  </si>
  <si>
    <t>Carolina</t>
  </si>
  <si>
    <t>Medardo</t>
  </si>
  <si>
    <t>Citlali</t>
  </si>
  <si>
    <t>Hueramo</t>
  </si>
  <si>
    <t>Jose Adalid</t>
  </si>
  <si>
    <t>Margarita</t>
  </si>
  <si>
    <t>Misael</t>
  </si>
  <si>
    <t>Osvaldo Miguel</t>
  </si>
  <si>
    <t>Sofia</t>
  </si>
  <si>
    <t>Cano</t>
  </si>
  <si>
    <t>Flor Leticia</t>
  </si>
  <si>
    <t>Saucedo</t>
  </si>
  <si>
    <t>Lilia</t>
  </si>
  <si>
    <t>Blanco</t>
  </si>
  <si>
    <t>Amezcua</t>
  </si>
  <si>
    <t>Beydaly</t>
  </si>
  <si>
    <t>Hinojosa</t>
  </si>
  <si>
    <t>Francisco</t>
  </si>
  <si>
    <t>Martha Selene</t>
  </si>
  <si>
    <t>Jose Adrian</t>
  </si>
  <si>
    <t>Marco Antonio</t>
  </si>
  <si>
    <t>Maritza</t>
  </si>
  <si>
    <t>Arlette</t>
  </si>
  <si>
    <t>Tejeda</t>
  </si>
  <si>
    <t>Ezer</t>
  </si>
  <si>
    <t>Quezada</t>
  </si>
  <si>
    <t>Ariana Sbeidy</t>
  </si>
  <si>
    <t>Luis Manuel</t>
  </si>
  <si>
    <t>Mendiola</t>
  </si>
  <si>
    <t>Miguel Angel</t>
  </si>
  <si>
    <t>Daniel Alejandro</t>
  </si>
  <si>
    <t>Maricela Lizbeth</t>
  </si>
  <si>
    <t>Yoana Elizabeth</t>
  </si>
  <si>
    <t>Eloy</t>
  </si>
  <si>
    <t>Alondra Guadalupe</t>
  </si>
  <si>
    <t>Patricio</t>
  </si>
  <si>
    <t>Arenasaz</t>
  </si>
  <si>
    <t>Valdespino</t>
  </si>
  <si>
    <t>Menera</t>
  </si>
  <si>
    <t>Huato</t>
  </si>
  <si>
    <t>Irma</t>
  </si>
  <si>
    <t>Edith</t>
  </si>
  <si>
    <t>Aviles</t>
  </si>
  <si>
    <t>Carla</t>
  </si>
  <si>
    <t>Paz</t>
  </si>
  <si>
    <t>Amalia</t>
  </si>
  <si>
    <t>Esbeyde</t>
  </si>
  <si>
    <t>Godines</t>
  </si>
  <si>
    <t>Liliana</t>
  </si>
  <si>
    <t>Soñanez</t>
  </si>
  <si>
    <t>Belgica Del Rosario</t>
  </si>
  <si>
    <t>Marisela</t>
  </si>
  <si>
    <t>Fernando Cuahutemoc</t>
  </si>
  <si>
    <t>Salto</t>
  </si>
  <si>
    <t>David Arturo</t>
  </si>
  <si>
    <t>Ledezma</t>
  </si>
  <si>
    <t>Martin</t>
  </si>
  <si>
    <t>Begoña</t>
  </si>
  <si>
    <t>Fidel</t>
  </si>
  <si>
    <t>Ilda</t>
  </si>
  <si>
    <t>Anita</t>
  </si>
  <si>
    <t>Alfredo</t>
  </si>
  <si>
    <t>Peralta</t>
  </si>
  <si>
    <t>Leal</t>
  </si>
  <si>
    <t>Semiramis Daniela</t>
  </si>
  <si>
    <t>Zamora</t>
  </si>
  <si>
    <t>Ochoa</t>
  </si>
  <si>
    <t>Crispin</t>
  </si>
  <si>
    <t>Luz Aidee</t>
  </si>
  <si>
    <t>Lomeli</t>
  </si>
  <si>
    <t>Imelda</t>
  </si>
  <si>
    <t>Cuahutemoc</t>
  </si>
  <si>
    <t>Palos</t>
  </si>
  <si>
    <t>Monge</t>
  </si>
  <si>
    <t>Jacqueline</t>
  </si>
  <si>
    <t>Georgina</t>
  </si>
  <si>
    <t>Sixtos</t>
  </si>
  <si>
    <t>Toledo</t>
  </si>
  <si>
    <t>Candido Alberto</t>
  </si>
  <si>
    <t>Blanca Edith</t>
  </si>
  <si>
    <t>Nateras</t>
  </si>
  <si>
    <t>Martina Hayde</t>
  </si>
  <si>
    <t>Rincon</t>
  </si>
  <si>
    <t>Marisol</t>
  </si>
  <si>
    <t>Montes</t>
  </si>
  <si>
    <t>Erika Maria</t>
  </si>
  <si>
    <t>Ortega</t>
  </si>
  <si>
    <t>Mena</t>
  </si>
  <si>
    <t>Candelaria</t>
  </si>
  <si>
    <t>Rosalva</t>
  </si>
  <si>
    <t>Tafolla</t>
  </si>
  <si>
    <t>Zoyla America</t>
  </si>
  <si>
    <t>Dellanira</t>
  </si>
  <si>
    <t>Guadalupe</t>
  </si>
  <si>
    <t>Avitia</t>
  </si>
  <si>
    <t>Rocha</t>
  </si>
  <si>
    <t>Berenice</t>
  </si>
  <si>
    <t>Servin</t>
  </si>
  <si>
    <t>Francisca</t>
  </si>
  <si>
    <t>Espinoza</t>
  </si>
  <si>
    <t>Maria Ascencion</t>
  </si>
  <si>
    <t>Carmona</t>
  </si>
  <si>
    <t>Paque</t>
  </si>
  <si>
    <t>Norma Alicia</t>
  </si>
  <si>
    <t>Gustavo</t>
  </si>
  <si>
    <t>Olivia</t>
  </si>
  <si>
    <t>Corona</t>
  </si>
  <si>
    <t>Josefina</t>
  </si>
  <si>
    <t>Barocio</t>
  </si>
  <si>
    <t>Raul</t>
  </si>
  <si>
    <t>Ana Rosa</t>
  </si>
  <si>
    <t>Ana Maria</t>
  </si>
  <si>
    <t>Maldonado</t>
  </si>
  <si>
    <t>Maribel</t>
  </si>
  <si>
    <t>Nava</t>
  </si>
  <si>
    <t>Vera</t>
  </si>
  <si>
    <t>Soria</t>
  </si>
  <si>
    <t>Lizama</t>
  </si>
  <si>
    <t>Olga Lidia</t>
  </si>
  <si>
    <t>Hector</t>
  </si>
  <si>
    <t>Bueno</t>
  </si>
  <si>
    <t>Orlando</t>
  </si>
  <si>
    <t>Erika Cristina</t>
  </si>
  <si>
    <t>Maria Silvia</t>
  </si>
  <si>
    <t>Oscar Javier</t>
  </si>
  <si>
    <t>Octavio</t>
  </si>
  <si>
    <t>Julio Ismael</t>
  </si>
  <si>
    <t>Jose Isaias</t>
  </si>
  <si>
    <t>Jaimes</t>
  </si>
  <si>
    <t>Rosa Isela</t>
  </si>
  <si>
    <t>Ivania</t>
  </si>
  <si>
    <t>Meza</t>
  </si>
  <si>
    <t>Martha Eugenia</t>
  </si>
  <si>
    <t>Cabrera</t>
  </si>
  <si>
    <t>Macarina</t>
  </si>
  <si>
    <t>Maya</t>
  </si>
  <si>
    <t>Rodolfo Bernardo</t>
  </si>
  <si>
    <t>Fragoso</t>
  </si>
  <si>
    <t>Solorzano</t>
  </si>
  <si>
    <t>Fabiola</t>
  </si>
  <si>
    <t>Victor Rafael</t>
  </si>
  <si>
    <t>Jose Santos</t>
  </si>
  <si>
    <t>Campuzano</t>
  </si>
  <si>
    <t>Celia Berenice</t>
  </si>
  <si>
    <t>Lilia Josefina</t>
  </si>
  <si>
    <t>Orta</t>
  </si>
  <si>
    <t>Hidalgo</t>
  </si>
  <si>
    <t>Lugo</t>
  </si>
  <si>
    <t>Hugo</t>
  </si>
  <si>
    <t>Verduzco</t>
  </si>
  <si>
    <t>Churape</t>
  </si>
  <si>
    <t>Jose Roberto</t>
  </si>
  <si>
    <t>Rizo</t>
  </si>
  <si>
    <t>Helen Adai</t>
  </si>
  <si>
    <t>Ariana</t>
  </si>
  <si>
    <t>Maria</t>
  </si>
  <si>
    <t>Victor Manuel</t>
  </si>
  <si>
    <t>Favio</t>
  </si>
  <si>
    <t>Guillermina</t>
  </si>
  <si>
    <t>Lucia Edith</t>
  </si>
  <si>
    <t>Juan Alfredo</t>
  </si>
  <si>
    <t>Omar Jacinto</t>
  </si>
  <si>
    <t>Manriquez</t>
  </si>
  <si>
    <t>Lucia</t>
  </si>
  <si>
    <t>Melchor</t>
  </si>
  <si>
    <t>Bonilla</t>
  </si>
  <si>
    <t>Mari Zulema</t>
  </si>
  <si>
    <t>Karen Eunice</t>
  </si>
  <si>
    <t>Martin Eleazar</t>
  </si>
  <si>
    <t>Celina</t>
  </si>
  <si>
    <t>Melgoza</t>
  </si>
  <si>
    <t>Gonzalo Raul</t>
  </si>
  <si>
    <t>Eridany</t>
  </si>
  <si>
    <t>Santoy</t>
  </si>
  <si>
    <t>Maria Magdalena</t>
  </si>
  <si>
    <t>Quiñones</t>
  </si>
  <si>
    <t>Sebastian</t>
  </si>
  <si>
    <t>Esperanza</t>
  </si>
  <si>
    <t>Loya</t>
  </si>
  <si>
    <t>Horta</t>
  </si>
  <si>
    <t>Claudia Edith</t>
  </si>
  <si>
    <t>Nancy Georgina</t>
  </si>
  <si>
    <t>Malvaes</t>
  </si>
  <si>
    <t>Audel</t>
  </si>
  <si>
    <t>Quintana</t>
  </si>
  <si>
    <t>Avilene</t>
  </si>
  <si>
    <t>Treviño</t>
  </si>
  <si>
    <t>Sara</t>
  </si>
  <si>
    <t>Martina</t>
  </si>
  <si>
    <t>Arcelia</t>
  </si>
  <si>
    <t>Arelly Yunuen</t>
  </si>
  <si>
    <t>Vanegas</t>
  </si>
  <si>
    <t>Mireya</t>
  </si>
  <si>
    <t>Evert</t>
  </si>
  <si>
    <t>Lupian</t>
  </si>
  <si>
    <t>Olivos</t>
  </si>
  <si>
    <t>Lucia Anhayeli</t>
  </si>
  <si>
    <t>Fanny</t>
  </si>
  <si>
    <t>Dufau</t>
  </si>
  <si>
    <t>Daisy Selene</t>
  </si>
  <si>
    <t>Olvera</t>
  </si>
  <si>
    <t>Cianca</t>
  </si>
  <si>
    <t>Jose Francisco</t>
  </si>
  <si>
    <t>Celis</t>
  </si>
  <si>
    <t>Becerra</t>
  </si>
  <si>
    <t>Flor Teresa</t>
  </si>
  <si>
    <t>Guillermo</t>
  </si>
  <si>
    <t>Estefes</t>
  </si>
  <si>
    <t>Jose Alfonso</t>
  </si>
  <si>
    <t>Aldo Ivan</t>
  </si>
  <si>
    <t>Victor Herminio</t>
  </si>
  <si>
    <t>Solano</t>
  </si>
  <si>
    <t>Joan Pasquinel</t>
  </si>
  <si>
    <t>Vibaldo</t>
  </si>
  <si>
    <t>Juana</t>
  </si>
  <si>
    <t>Ballesteros</t>
  </si>
  <si>
    <t>Georgina Michell</t>
  </si>
  <si>
    <t>Yescas</t>
  </si>
  <si>
    <t>Juan Jose</t>
  </si>
  <si>
    <t>Nancy Lizett</t>
  </si>
  <si>
    <t>Aida</t>
  </si>
  <si>
    <t>Pecero</t>
  </si>
  <si>
    <t>Tellez</t>
  </si>
  <si>
    <t>Maria Victoria</t>
  </si>
  <si>
    <t>Robles</t>
  </si>
  <si>
    <t>Muñiz</t>
  </si>
  <si>
    <t>Claudia Raquel</t>
  </si>
  <si>
    <t>Chavolla</t>
  </si>
  <si>
    <t>Erick</t>
  </si>
  <si>
    <t>Julio Francisco</t>
  </si>
  <si>
    <t>Rodrigo</t>
  </si>
  <si>
    <t>Mier</t>
  </si>
  <si>
    <t>Minerva</t>
  </si>
  <si>
    <t>Julio Cesar</t>
  </si>
  <si>
    <t>Lorena</t>
  </si>
  <si>
    <t>Benitez</t>
  </si>
  <si>
    <t>Diego</t>
  </si>
  <si>
    <t>Juan Ignacio</t>
  </si>
  <si>
    <t>Acosta</t>
  </si>
  <si>
    <t>Casarrubias</t>
  </si>
  <si>
    <t>Arrez</t>
  </si>
  <si>
    <t>Cinthya</t>
  </si>
  <si>
    <t>Edissa</t>
  </si>
  <si>
    <t>Morelos</t>
  </si>
  <si>
    <t>Piña</t>
  </si>
  <si>
    <t>Jose Abel</t>
  </si>
  <si>
    <t>Juan Sergio</t>
  </si>
  <si>
    <t>Dario</t>
  </si>
  <si>
    <t>Maria Concepcion</t>
  </si>
  <si>
    <t>Novoa</t>
  </si>
  <si>
    <t>Jose Jesus</t>
  </si>
  <si>
    <t>Edmundo</t>
  </si>
  <si>
    <t>Chino</t>
  </si>
  <si>
    <t>Manzo</t>
  </si>
  <si>
    <t>Boanerge</t>
  </si>
  <si>
    <t>Hilda Yasmin</t>
  </si>
  <si>
    <t>Caballero</t>
  </si>
  <si>
    <t>Alicia</t>
  </si>
  <si>
    <t>Valadez</t>
  </si>
  <si>
    <t>Yaneli Rubi</t>
  </si>
  <si>
    <t>Deyssi Rubi</t>
  </si>
  <si>
    <t>Cervin</t>
  </si>
  <si>
    <t>Balcazar</t>
  </si>
  <si>
    <t>Jorge Eliud</t>
  </si>
  <si>
    <t>Lourdes Patricia</t>
  </si>
  <si>
    <t>Pitacua</t>
  </si>
  <si>
    <t>Diana</t>
  </si>
  <si>
    <t>Zamudio</t>
  </si>
  <si>
    <t>Manuel Alejandro</t>
  </si>
  <si>
    <t>Osorio</t>
  </si>
  <si>
    <t>Martha Alicia</t>
  </si>
  <si>
    <t>Burgoa</t>
  </si>
  <si>
    <t>Quevedo</t>
  </si>
  <si>
    <t>Ilsen</t>
  </si>
  <si>
    <t>Nanyeli Guadalupe</t>
  </si>
  <si>
    <t>Gascon</t>
  </si>
  <si>
    <t>Maritza Gabriela</t>
  </si>
  <si>
    <t>Samantha</t>
  </si>
  <si>
    <t>Gradilla</t>
  </si>
  <si>
    <t>Jorge Oscar</t>
  </si>
  <si>
    <t>Noraissel Vanessa</t>
  </si>
  <si>
    <t>Moises</t>
  </si>
  <si>
    <t>Talia Odette</t>
  </si>
  <si>
    <t>Loaiza</t>
  </si>
  <si>
    <t>Magda Selene</t>
  </si>
  <si>
    <t>Molinero</t>
  </si>
  <si>
    <t>Tanori</t>
  </si>
  <si>
    <t>Bolaños</t>
  </si>
  <si>
    <t>Angel</t>
  </si>
  <si>
    <t>Itzel</t>
  </si>
  <si>
    <t>Miriam Marlene</t>
  </si>
  <si>
    <t>Rigoberto</t>
  </si>
  <si>
    <t>Jareni</t>
  </si>
  <si>
    <t>Adame</t>
  </si>
  <si>
    <t>Salcedo</t>
  </si>
  <si>
    <t>Luis Arturo</t>
  </si>
  <si>
    <t>Omar</t>
  </si>
  <si>
    <t>Saldivar</t>
  </si>
  <si>
    <t>Aurora</t>
  </si>
  <si>
    <t>Chavarria</t>
  </si>
  <si>
    <t>Barraza</t>
  </si>
  <si>
    <t>Carlos Alberto</t>
  </si>
  <si>
    <t>Ferreyra</t>
  </si>
  <si>
    <t>Alma Yuritzi</t>
  </si>
  <si>
    <t>Marina</t>
  </si>
  <si>
    <t>Adela</t>
  </si>
  <si>
    <t>Lilian</t>
  </si>
  <si>
    <t>Jannia</t>
  </si>
  <si>
    <t>Maria Cecilia</t>
  </si>
  <si>
    <t>Palomo</t>
  </si>
  <si>
    <t>Luz Adriana</t>
  </si>
  <si>
    <t>Ruby Marisol</t>
  </si>
  <si>
    <t>Martha Berenice</t>
  </si>
  <si>
    <t>Victor Hugo</t>
  </si>
  <si>
    <t>Janik Francisca</t>
  </si>
  <si>
    <t>Farfan</t>
  </si>
  <si>
    <t>Carlos Eduardo</t>
  </si>
  <si>
    <t>Fonseca</t>
  </si>
  <si>
    <t>Jairzhiño</t>
  </si>
  <si>
    <t>Crisantos</t>
  </si>
  <si>
    <t>Rosalia</t>
  </si>
  <si>
    <t>Cedeño</t>
  </si>
  <si>
    <t>Jorge Ivan</t>
  </si>
  <si>
    <t>Sotomayor</t>
  </si>
  <si>
    <t>Karelia</t>
  </si>
  <si>
    <t>Esther</t>
  </si>
  <si>
    <t>Alma Minerva</t>
  </si>
  <si>
    <t>Ocampo</t>
  </si>
  <si>
    <t>Barrueta</t>
  </si>
  <si>
    <t>Eyra Flor</t>
  </si>
  <si>
    <t>Olga</t>
  </si>
  <si>
    <t>Oscar Mateo</t>
  </si>
  <si>
    <t>Palomares</t>
  </si>
  <si>
    <t>Adriana Elizabeth</t>
  </si>
  <si>
    <t>Auxilio</t>
  </si>
  <si>
    <t>Eguiza</t>
  </si>
  <si>
    <t>Adrian</t>
  </si>
  <si>
    <t>Luis Alberto</t>
  </si>
  <si>
    <t>Jorge Israel</t>
  </si>
  <si>
    <t>Santos</t>
  </si>
  <si>
    <t>Georgina Elizabeth</t>
  </si>
  <si>
    <t>Maria Estela</t>
  </si>
  <si>
    <t>Pulido</t>
  </si>
  <si>
    <t>Malagon</t>
  </si>
  <si>
    <t>Luis Antonio</t>
  </si>
  <si>
    <t>Cutberto</t>
  </si>
  <si>
    <t>Paola Guadalupe</t>
  </si>
  <si>
    <t>Briseño</t>
  </si>
  <si>
    <t>Carmen Ivette</t>
  </si>
  <si>
    <t>Banda</t>
  </si>
  <si>
    <t>Urrutia</t>
  </si>
  <si>
    <t>Davalos</t>
  </si>
  <si>
    <t>Amador</t>
  </si>
  <si>
    <t>Evelyn Viridiana</t>
  </si>
  <si>
    <t>Vieyra</t>
  </si>
  <si>
    <t>Cristo Ignacio</t>
  </si>
  <si>
    <t>Eva</t>
  </si>
  <si>
    <t>Cynthia</t>
  </si>
  <si>
    <t>Ernesto Israel</t>
  </si>
  <si>
    <t>Linda Paola</t>
  </si>
  <si>
    <t>Giovannini</t>
  </si>
  <si>
    <t>Jorge Javier</t>
  </si>
  <si>
    <t>Leticia Isabel</t>
  </si>
  <si>
    <t>Magdalena Liliana</t>
  </si>
  <si>
    <t>Hugo Orlando</t>
  </si>
  <si>
    <t>Laura Remedios</t>
  </si>
  <si>
    <t>Guardian</t>
  </si>
  <si>
    <t>Jocelyn</t>
  </si>
  <si>
    <t>Tafoya</t>
  </si>
  <si>
    <t>Bianca Yolanda</t>
  </si>
  <si>
    <t>Martha Paulina</t>
  </si>
  <si>
    <t>Gamiño</t>
  </si>
  <si>
    <t>Irving Ignacio</t>
  </si>
  <si>
    <t>Andrea Angelica</t>
  </si>
  <si>
    <t>Alvizar</t>
  </si>
  <si>
    <t>Melany</t>
  </si>
  <si>
    <t>Ticante</t>
  </si>
  <si>
    <t>Justiniani</t>
  </si>
  <si>
    <t>Urquiza</t>
  </si>
  <si>
    <t>Ojeda</t>
  </si>
  <si>
    <t>Edgar Daniel</t>
  </si>
  <si>
    <t>Cesar Luis</t>
  </si>
  <si>
    <t>Claudia Elizabeth</t>
  </si>
  <si>
    <t>Rodolfo</t>
  </si>
  <si>
    <t>Sotelo</t>
  </si>
  <si>
    <t>Lucina</t>
  </si>
  <si>
    <t>Heredia</t>
  </si>
  <si>
    <t>Alanis</t>
  </si>
  <si>
    <t>Silvia Carolina</t>
  </si>
  <si>
    <t>Selenne Birmania</t>
  </si>
  <si>
    <t>Mario Elias</t>
  </si>
  <si>
    <t>Celia Yesenia</t>
  </si>
  <si>
    <t>Alejandre</t>
  </si>
  <si>
    <t>Lino</t>
  </si>
  <si>
    <t>Garduño</t>
  </si>
  <si>
    <t>Silvestre</t>
  </si>
  <si>
    <t>Hector Manuel</t>
  </si>
  <si>
    <t>Everardo</t>
  </si>
  <si>
    <t>Manuel Salomon</t>
  </si>
  <si>
    <t>Barcena</t>
  </si>
  <si>
    <t>Eleazar</t>
  </si>
  <si>
    <t>Esparza</t>
  </si>
  <si>
    <t>German</t>
  </si>
  <si>
    <t>Roberto Carlos</t>
  </si>
  <si>
    <t>Benigno Gaston</t>
  </si>
  <si>
    <t>Mario Alberto</t>
  </si>
  <si>
    <t>Blanca Nely</t>
  </si>
  <si>
    <t>Erick Saul</t>
  </si>
  <si>
    <t>Berber</t>
  </si>
  <si>
    <t>Aurelia</t>
  </si>
  <si>
    <t>Serrato</t>
  </si>
  <si>
    <t>Jannet</t>
  </si>
  <si>
    <t>Maria Eustasia</t>
  </si>
  <si>
    <t>Reyes Manuel</t>
  </si>
  <si>
    <t>Joel</t>
  </si>
  <si>
    <t>Villalva</t>
  </si>
  <si>
    <t>Gordillo</t>
  </si>
  <si>
    <t>Humberto Agustin</t>
  </si>
  <si>
    <t>Janet</t>
  </si>
  <si>
    <t>Razo</t>
  </si>
  <si>
    <t>Rosas</t>
  </si>
  <si>
    <t>Heraclio</t>
  </si>
  <si>
    <t>Jose Benancio</t>
  </si>
  <si>
    <t>Otilio</t>
  </si>
  <si>
    <t>Pascual</t>
  </si>
  <si>
    <t>Jennifer</t>
  </si>
  <si>
    <t>Monica Edith</t>
  </si>
  <si>
    <t>Rendon</t>
  </si>
  <si>
    <t>Maria Luisa</t>
  </si>
  <si>
    <t>Bañales</t>
  </si>
  <si>
    <t>Maclovio</t>
  </si>
  <si>
    <t>Elizabeth Fanny</t>
  </si>
  <si>
    <t>Ana Camila</t>
  </si>
  <si>
    <t>Hericarmen</t>
  </si>
  <si>
    <t>Arevalo</t>
  </si>
  <si>
    <t>Rosalinda</t>
  </si>
  <si>
    <t>Lucio</t>
  </si>
  <si>
    <t>Cinthya Galilea</t>
  </si>
  <si>
    <t>Alipio</t>
  </si>
  <si>
    <t>Maria Ines</t>
  </si>
  <si>
    <t>Erick Rogelio</t>
  </si>
  <si>
    <t>Veronica Leticia</t>
  </si>
  <si>
    <t>Georgina Danae</t>
  </si>
  <si>
    <t>Chavelas</t>
  </si>
  <si>
    <t>Christian Priscila</t>
  </si>
  <si>
    <t>Luis Eirin</t>
  </si>
  <si>
    <t>Arizmendi</t>
  </si>
  <si>
    <t>Miriam Irais</t>
  </si>
  <si>
    <t>Yañez</t>
  </si>
  <si>
    <t>Diego Adolfo</t>
  </si>
  <si>
    <t>Jonathan</t>
  </si>
  <si>
    <t>Milton Carlos</t>
  </si>
  <si>
    <t>Corral</t>
  </si>
  <si>
    <t>Jr</t>
  </si>
  <si>
    <t>Hilda Mireya</t>
  </si>
  <si>
    <t>Nazareth</t>
  </si>
  <si>
    <t>Israel</t>
  </si>
  <si>
    <t>Sonato</t>
  </si>
  <si>
    <t>Edgar Donaldo</t>
  </si>
  <si>
    <t>Magallon</t>
  </si>
  <si>
    <t>Miriam Arlette</t>
  </si>
  <si>
    <t>Lizbeth</t>
  </si>
  <si>
    <t>Rojo</t>
  </si>
  <si>
    <t>Fraga</t>
  </si>
  <si>
    <t>Luis Alfonso</t>
  </si>
  <si>
    <t>Nacional</t>
  </si>
  <si>
    <t>CF33834</t>
  </si>
  <si>
    <t>De Jesus</t>
  </si>
  <si>
    <t>Julia Areli</t>
  </si>
  <si>
    <t>Isidro</t>
  </si>
  <si>
    <t>Deisy</t>
  </si>
  <si>
    <t>Mayte</t>
  </si>
  <si>
    <t>Blanca Esthela</t>
  </si>
  <si>
    <t>Conejo</t>
  </si>
  <si>
    <t>Karla Iveth</t>
  </si>
  <si>
    <t>Abel</t>
  </si>
  <si>
    <t>Nancy Arani</t>
  </si>
  <si>
    <t>Aguiñiga</t>
  </si>
  <si>
    <t>Jose Gerardo</t>
  </si>
  <si>
    <t>CF4806</t>
  </si>
  <si>
    <t>Ma. Maribel</t>
  </si>
  <si>
    <t>Maria Gloria</t>
  </si>
  <si>
    <t>Cesar Isidro</t>
  </si>
  <si>
    <t>J. Piedad</t>
  </si>
  <si>
    <t>Ma. De La Lus</t>
  </si>
  <si>
    <t>Leopoldo Eusebio</t>
  </si>
  <si>
    <t>America Agustina</t>
  </si>
  <si>
    <t>Maria De Los Angeles</t>
  </si>
  <si>
    <t>Ivon Janet</t>
  </si>
  <si>
    <t>Abigail De Los Angeles</t>
  </si>
  <si>
    <t>Maria De Lourdes</t>
  </si>
  <si>
    <t>Sergio Ernesto Del</t>
  </si>
  <si>
    <t xml:space="preserve">Jhovany Karina </t>
  </si>
  <si>
    <t>Maria Juana</t>
  </si>
  <si>
    <t>Ma. Magdalena</t>
  </si>
  <si>
    <t>Ma. Soledad</t>
  </si>
  <si>
    <t>Vanessa Herrejon Alvarez</t>
  </si>
  <si>
    <t>Marco Antonio Gerardo</t>
  </si>
  <si>
    <t>Ma. Esther</t>
  </si>
  <si>
    <t>Maria Del Rocio</t>
  </si>
  <si>
    <t>Ma. Lizbeth</t>
  </si>
  <si>
    <t>Jaqueline</t>
  </si>
  <si>
    <t>Ma. Dolores</t>
  </si>
  <si>
    <t>Viviana Naomy</t>
  </si>
  <si>
    <t>Maria Refugio</t>
  </si>
  <si>
    <t>Ma. De Lourdes</t>
  </si>
  <si>
    <t>Alonso De Jesus</t>
  </si>
  <si>
    <t>Maria De La Luz</t>
  </si>
  <si>
    <t>J. Jesus</t>
  </si>
  <si>
    <t>Francisco Javier</t>
  </si>
  <si>
    <t>Irma Noelia</t>
  </si>
  <si>
    <t>Ma. Berenice</t>
  </si>
  <si>
    <t>Ma. Griselda</t>
  </si>
  <si>
    <t>Ma. Consuelo</t>
  </si>
  <si>
    <t>Rosario De Los Angeles</t>
  </si>
  <si>
    <t>Jose De Jesus</t>
  </si>
  <si>
    <t>Maria Del Socorro</t>
  </si>
  <si>
    <t>Ma. Guadalupe</t>
  </si>
  <si>
    <t>Ma. Luisa</t>
  </si>
  <si>
    <t>Ma. Eugenia</t>
  </si>
  <si>
    <t>Ma. Trinidad</t>
  </si>
  <si>
    <t>Salvador Erick Martin</t>
  </si>
  <si>
    <t>Maria Del Rosario</t>
  </si>
  <si>
    <t>J. Isabel</t>
  </si>
  <si>
    <t>Nadia Castro</t>
  </si>
  <si>
    <t>Ma De La Luz</t>
  </si>
  <si>
    <t>Gloria De Jesus</t>
  </si>
  <si>
    <t>Ma. De Los Angeles</t>
  </si>
  <si>
    <t>Ma. Esperanza</t>
  </si>
  <si>
    <t>Maria De Las Mercedes</t>
  </si>
  <si>
    <t>Maria Del Pilar</t>
  </si>
  <si>
    <t>Olendia</t>
  </si>
  <si>
    <t>Heber Leopoldo</t>
  </si>
  <si>
    <t>Alberto Del</t>
  </si>
  <si>
    <t>Ma. Catalina</t>
  </si>
  <si>
    <t>Ma. Ines</t>
  </si>
  <si>
    <t>Sandra Maria</t>
  </si>
  <si>
    <t>Libia Jazmin</t>
  </si>
  <si>
    <t xml:space="preserve">Francia Iveth </t>
  </si>
  <si>
    <t>Juan Ernesto</t>
  </si>
  <si>
    <t>Jonathan Guadalupe</t>
  </si>
  <si>
    <t>David De La</t>
  </si>
  <si>
    <t>Ma Celia</t>
  </si>
  <si>
    <t>Sara Concepcion</t>
  </si>
  <si>
    <t>Ixta</t>
  </si>
  <si>
    <t>Arandia</t>
  </si>
  <si>
    <t>Tinoco Ponce</t>
  </si>
  <si>
    <t>Ornelas</t>
  </si>
  <si>
    <t>San</t>
  </si>
  <si>
    <t>Marmolejo</t>
  </si>
  <si>
    <t>Del</t>
  </si>
  <si>
    <t>INTERINATO TECNICO MEDIO</t>
  </si>
  <si>
    <t>INTERINATO ANALISTA PROFESIONA</t>
  </si>
  <si>
    <t>CF4805</t>
  </si>
  <si>
    <t xml:space="preserve">Chofer </t>
  </si>
  <si>
    <t xml:space="preserve">Guarda </t>
  </si>
  <si>
    <t xml:space="preserve">Instructor </t>
  </si>
  <si>
    <t>Interinato  Tecnico Medio</t>
  </si>
  <si>
    <t>Interinato  Tecnico Superior</t>
  </si>
  <si>
    <t>Director  General</t>
  </si>
  <si>
    <t>Director  De Area</t>
  </si>
  <si>
    <t>Jefe  De Departamento</t>
  </si>
  <si>
    <t>Director  De Plantel</t>
  </si>
  <si>
    <t>Jefe  De Capacitacion</t>
  </si>
  <si>
    <t>Jefe  De Vinculacion</t>
  </si>
  <si>
    <t>Supervisor  General</t>
  </si>
  <si>
    <t>Tecnico  Superior</t>
  </si>
  <si>
    <t>Jefe  De Oficina</t>
  </si>
  <si>
    <t>Tecnico  Especializado</t>
  </si>
  <si>
    <t>Secretaria  Ejecutiva C</t>
  </si>
  <si>
    <t>Programador  Especializado</t>
  </si>
  <si>
    <t>Analista  Profesional</t>
  </si>
  <si>
    <t>Trabajadora  Social</t>
  </si>
  <si>
    <t>Secretaria  Ejecutiva D</t>
  </si>
  <si>
    <t>Jefe de servs. Y Mtto.</t>
  </si>
  <si>
    <t>Jefe  De Servs Y Mtto</t>
  </si>
  <si>
    <t>Tecnico  Medio En Imprenta</t>
  </si>
  <si>
    <t>Secretaria  De Apoyo</t>
  </si>
  <si>
    <t>Asist  De Servicios Y Mtto</t>
  </si>
  <si>
    <t>Operador  De Equipo</t>
  </si>
  <si>
    <t>Asistente  De Almacen</t>
  </si>
  <si>
    <t>Tecnico  Bibliotecario</t>
  </si>
  <si>
    <t>Interinato  Trabajadora Social</t>
  </si>
  <si>
    <t>Interinato  Sec Ejec D</t>
  </si>
  <si>
    <t>Interinato  Jefe De Serv Y Mtto</t>
  </si>
  <si>
    <t>Interinato  Asist De Serv Y Mtt</t>
  </si>
  <si>
    <t>Interinato  Sec De Apoyo</t>
  </si>
  <si>
    <t>Administrativo  Especializado</t>
  </si>
  <si>
    <t>Interinato  Analista Profesiona</t>
  </si>
  <si>
    <t>Interinato  Sec Ejec C</t>
  </si>
  <si>
    <t>Interinato  Chofer</t>
  </si>
  <si>
    <t>Interinato  Supervisor General</t>
  </si>
  <si>
    <t>Interinato  Programador Especia</t>
  </si>
  <si>
    <t>Interinato  Instructor</t>
  </si>
  <si>
    <t>Interinato  Jefe De Oficina</t>
  </si>
  <si>
    <t>Interinato  Guarda</t>
  </si>
  <si>
    <t>Interinato  De Operador De Equi</t>
  </si>
  <si>
    <t>Interinato  Admvo Especializado</t>
  </si>
  <si>
    <t>Interinato  Sec Ejec B</t>
  </si>
  <si>
    <t>Interinato  Tec Bibliotecario</t>
  </si>
  <si>
    <t>Interinato  Jefe De Capacitacio</t>
  </si>
  <si>
    <t>Giselle</t>
  </si>
  <si>
    <t xml:space="preserve">Iris Monserrat </t>
  </si>
  <si>
    <t>Ernesto</t>
  </si>
  <si>
    <t>Beatriz Areli</t>
  </si>
  <si>
    <t>Ana Elia</t>
  </si>
  <si>
    <t>Urbano</t>
  </si>
  <si>
    <t>Sandra Luz</t>
  </si>
  <si>
    <t>Alma Antonieta</t>
  </si>
  <si>
    <t xml:space="preserve">Elizabeth </t>
  </si>
  <si>
    <t>Francisco Roberto</t>
  </si>
  <si>
    <t>Angelica Rosario</t>
  </si>
  <si>
    <t>Cordova</t>
  </si>
  <si>
    <t>Del Rio</t>
  </si>
  <si>
    <t>Lopez de la Fuente</t>
  </si>
  <si>
    <t>De La Cruz</t>
  </si>
  <si>
    <t>De Leon</t>
  </si>
  <si>
    <t>Enriquez</t>
  </si>
  <si>
    <t>Guadarrama</t>
  </si>
  <si>
    <t>Tarelo</t>
  </si>
  <si>
    <t>Zarate</t>
  </si>
  <si>
    <t>Aburto</t>
  </si>
  <si>
    <t>Anual</t>
  </si>
  <si>
    <t>Jefe de Oficina</t>
  </si>
  <si>
    <t>Vacante</t>
  </si>
  <si>
    <t>vacante</t>
  </si>
  <si>
    <t>Prima Vacacional</t>
  </si>
  <si>
    <t>Aguinaldo</t>
  </si>
  <si>
    <t>Retroactivo</t>
  </si>
  <si>
    <t>En este formato se reportan 2  plazas vacantes. Se informa que la columna de remuneración mensual bruta incluye los importes totales tal y como se especifica en LOS LINEAMIENTOS TÉCNICOS GENERALES PARA LA PUBLICACIÓN, HOMOLOGACIÓN Y ESTANDARIZACIÓN DE LA INFORMACIÓN DE LAS OBLIGACIONES ESTABLECIDAS EN EL TÍTULO QUINTO Y LA FRACCIÓN IV DEL ARTÍCULO 31 DE LA LEY GENERAL DE TRANSPARENCIA Y ACCESO A LA INFORMACIÓN PÚBLICA, QUE DEBEN DE DIFUNDIR LOS SUJETOS OBLIGADOS EN LOS PORTALES DE INTERNET Y EN LA PLATAFORMA NACIONAL DE TRANSPARENCIA (Sueldo más compensación) que son las únicas percepciones que se manejan en el Instituto. De la misma manera se hace mención que en la columna de clave o nivel de puesto, unicamente se colocan las claves que estan asignadas en el Apartado "B" que forma parte del Anexo de Ejecución celebrado entre el Gobierno Federal a través de la Secretaría de Educación Pública, El Gobierno del Estado Libre y Soberano de Michoacán y el Instituto de Capacitación para el Trabajo el Estado de Michoacán, en esta ocasiòn se esta reportando Aguinaldo (tabala 512930) Retroactivo (tabla 512940) y Prima Vacacioal (tabla 512917) siendo el sueldo bruto con ISR y el sueldo neto despues del ISR. poniendo el ID consecutivo y no por numero de empleado.</t>
  </si>
  <si>
    <t>Departamento de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</si>
</sst>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8"/>
      <color rgb="FF000000"/>
      <name val="MS Sans Serif"/>
      <charset val="1"/>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
      <patternFill patternType="solid">
        <fgColor theme="0"/>
        <bgColor rgb="FFF7F3FF"/>
      </patternFill>
    </fill>
    <fill>
      <patternFill patternType="solid">
        <fgColor theme="0"/>
        <bgColor rgb="FFF2F8FF"/>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A0A0A0"/>
      </left>
      <right style="thin">
        <color rgb="FFA0A0A0"/>
      </right>
      <top style="thin">
        <color rgb="FFA0A0A0"/>
      </top>
      <bottom style="thin">
        <color rgb="FFA0A0A0"/>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2" xfId="0" applyFont="1" applyBorder="1" applyAlignment="1">
      <alignment horizontal="center" vertical="top" wrapText="1"/>
    </xf>
    <xf numFmtId="0" fontId="0" fillId="4" borderId="0" xfId="0" applyFill="1"/>
    <xf numFmtId="0" fontId="0" fillId="0" borderId="0" xfId="0"/>
    <xf numFmtId="14" fontId="0" fillId="0" borderId="0" xfId="0" applyNumberFormat="1" applyAlignment="1">
      <alignment horizontal="center" vertical="center"/>
    </xf>
    <xf numFmtId="0" fontId="0" fillId="0" borderId="0" xfId="0" applyAlignment="1">
      <alignment horizontal="center" vertical="center"/>
    </xf>
    <xf numFmtId="0" fontId="3"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8"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08"/>
  <sheetViews>
    <sheetView tabSelected="1" topLeftCell="N2" zoomScale="80" zoomScaleNormal="80" workbookViewId="0">
      <selection activeCell="U907" sqref="U907"/>
    </sheetView>
  </sheetViews>
  <sheetFormatPr baseColWidth="10" defaultColWidth="9.140625" defaultRowHeight="15" x14ac:dyDescent="0.25"/>
  <cols>
    <col min="1" max="1" width="8" bestFit="1" customWidth="1"/>
    <col min="2" max="2" width="27.140625" customWidth="1"/>
    <col min="3" max="3" width="21.85546875" customWidth="1"/>
    <col min="4" max="4" width="36.28515625" customWidth="1"/>
    <col min="5" max="5" width="14.140625" customWidth="1"/>
    <col min="6" max="6" width="68.28515625" bestFit="1" customWidth="1"/>
    <col min="7" max="7" width="62.7109375" bestFit="1" customWidth="1"/>
    <col min="8" max="8" width="43.42578125" customWidth="1"/>
    <col min="9" max="9" width="22.5703125" customWidth="1"/>
    <col min="10" max="10" width="13.5703125" bestFit="1" customWidth="1"/>
    <col min="11" max="11" width="15.42578125" bestFit="1" customWidth="1"/>
    <col min="12" max="12" width="58.7109375" bestFit="1" customWidth="1"/>
    <col min="13" max="13" width="46.42578125" customWidth="1"/>
    <col min="14" max="14" width="31.5703125" customWidth="1"/>
    <col min="15" max="15" width="35.140625" customWidth="1"/>
    <col min="16" max="16" width="24.42578125" customWidth="1"/>
    <col min="17" max="17" width="40.5703125" customWidth="1"/>
    <col min="18" max="18" width="31.85546875" customWidth="1"/>
    <col min="19" max="19" width="31.5703125" customWidth="1"/>
    <col min="20" max="20" width="38.5703125" customWidth="1"/>
    <col min="21" max="21" width="45" customWidth="1"/>
    <col min="22" max="22" width="37.85546875" customWidth="1"/>
    <col min="23" max="23" width="39" customWidth="1"/>
    <col min="24" max="24" width="45" customWidth="1"/>
    <col min="25" max="25" width="40.85546875" customWidth="1"/>
    <col min="26" max="26" width="45.7109375" customWidth="1"/>
    <col min="27" max="27" width="45.140625" customWidth="1"/>
    <col min="28" max="28" width="57.140625" customWidth="1"/>
    <col min="29" max="29" width="37.42578125" customWidth="1"/>
    <col min="30" max="30" width="73.140625" bestFit="1" customWidth="1"/>
    <col min="31" max="31" width="20.140625" bestFit="1" customWidth="1"/>
    <col min="32" max="32" width="19.85546875"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14" t="s">
        <v>79</v>
      </c>
    </row>
    <row r="8" spans="1:32" x14ac:dyDescent="0.25">
      <c r="A8" s="7">
        <v>2024</v>
      </c>
      <c r="B8" s="6">
        <v>45566</v>
      </c>
      <c r="C8" s="6">
        <v>45657</v>
      </c>
      <c r="D8" s="8" t="s">
        <v>88</v>
      </c>
      <c r="E8" s="7">
        <v>1</v>
      </c>
      <c r="F8" s="7" t="s">
        <v>231</v>
      </c>
      <c r="G8" s="7" t="s">
        <v>1402</v>
      </c>
      <c r="H8" s="7" t="s">
        <v>233</v>
      </c>
      <c r="I8" s="7" t="s">
        <v>268</v>
      </c>
      <c r="J8" s="7" t="s">
        <v>269</v>
      </c>
      <c r="K8" s="7" t="s">
        <v>270</v>
      </c>
      <c r="L8" s="7" t="s">
        <v>92</v>
      </c>
      <c r="M8" s="7">
        <v>101001</v>
      </c>
      <c r="N8" s="7" t="s">
        <v>1308</v>
      </c>
      <c r="O8" s="7">
        <v>72663.72</v>
      </c>
      <c r="P8" s="7" t="s">
        <v>1308</v>
      </c>
      <c r="S8" s="7">
        <v>1</v>
      </c>
      <c r="U8" s="7">
        <v>1</v>
      </c>
      <c r="V8" s="7">
        <v>1</v>
      </c>
      <c r="AD8" s="7" t="s">
        <v>1473</v>
      </c>
      <c r="AE8" s="6">
        <v>45657</v>
      </c>
      <c r="AF8" t="s">
        <v>1472</v>
      </c>
    </row>
    <row r="9" spans="1:32" x14ac:dyDescent="0.25">
      <c r="A9" s="7">
        <v>2024</v>
      </c>
      <c r="B9" s="6">
        <v>45566</v>
      </c>
      <c r="C9" s="6">
        <v>45657</v>
      </c>
      <c r="D9" s="9" t="s">
        <v>88</v>
      </c>
      <c r="E9" s="7">
        <v>2</v>
      </c>
      <c r="F9" s="7" t="s">
        <v>231</v>
      </c>
      <c r="G9" s="7" t="s">
        <v>1403</v>
      </c>
      <c r="H9" s="7" t="s">
        <v>233</v>
      </c>
      <c r="I9" s="7" t="s">
        <v>271</v>
      </c>
      <c r="J9" s="7" t="s">
        <v>272</v>
      </c>
      <c r="K9" s="7" t="s">
        <v>273</v>
      </c>
      <c r="L9" s="7" t="s">
        <v>92</v>
      </c>
      <c r="M9" s="7">
        <v>60124.2</v>
      </c>
      <c r="N9" s="7" t="s">
        <v>1308</v>
      </c>
      <c r="O9" s="7">
        <v>44190.1</v>
      </c>
      <c r="P9" s="7" t="s">
        <v>1308</v>
      </c>
      <c r="S9" s="7">
        <v>2</v>
      </c>
      <c r="U9" s="7">
        <v>2</v>
      </c>
      <c r="V9" s="7">
        <v>2</v>
      </c>
      <c r="AD9" s="7" t="s">
        <v>1473</v>
      </c>
      <c r="AE9" s="6">
        <v>45657</v>
      </c>
      <c r="AF9" t="s">
        <v>1472</v>
      </c>
    </row>
    <row r="10" spans="1:32" x14ac:dyDescent="0.25">
      <c r="A10" s="7">
        <v>2024</v>
      </c>
      <c r="B10" s="6">
        <v>45566</v>
      </c>
      <c r="C10" s="6">
        <v>45657</v>
      </c>
      <c r="D10" s="10" t="s">
        <v>88</v>
      </c>
      <c r="E10" s="7">
        <v>4</v>
      </c>
      <c r="F10" s="7" t="s">
        <v>231</v>
      </c>
      <c r="G10" s="7" t="s">
        <v>1404</v>
      </c>
      <c r="H10" s="7" t="s">
        <v>233</v>
      </c>
      <c r="I10" s="7" t="s">
        <v>274</v>
      </c>
      <c r="J10" s="7" t="s">
        <v>275</v>
      </c>
      <c r="K10" s="7" t="s">
        <v>276</v>
      </c>
      <c r="L10" s="7" t="s">
        <v>92</v>
      </c>
      <c r="M10" s="7">
        <v>30475.5</v>
      </c>
      <c r="N10" s="7" t="s">
        <v>1308</v>
      </c>
      <c r="O10" s="7">
        <v>22915.119999999999</v>
      </c>
      <c r="P10" s="7" t="s">
        <v>1308</v>
      </c>
      <c r="S10" s="7">
        <v>3</v>
      </c>
      <c r="U10" s="7">
        <v>3</v>
      </c>
      <c r="V10" s="7">
        <v>3</v>
      </c>
      <c r="AD10" s="7" t="s">
        <v>1473</v>
      </c>
      <c r="AE10" s="6">
        <v>45657</v>
      </c>
      <c r="AF10" t="s">
        <v>1472</v>
      </c>
    </row>
    <row r="11" spans="1:32" x14ac:dyDescent="0.25">
      <c r="A11" s="7">
        <v>2024</v>
      </c>
      <c r="B11" s="6">
        <v>45566</v>
      </c>
      <c r="C11" s="6">
        <v>45657</v>
      </c>
      <c r="D11" s="9" t="s">
        <v>88</v>
      </c>
      <c r="E11" s="7">
        <v>4</v>
      </c>
      <c r="F11" s="7" t="s">
        <v>231</v>
      </c>
      <c r="G11" s="7" t="s">
        <v>1404</v>
      </c>
      <c r="H11" s="7" t="s">
        <v>233</v>
      </c>
      <c r="I11" s="7" t="s">
        <v>277</v>
      </c>
      <c r="J11" s="7" t="s">
        <v>278</v>
      </c>
      <c r="K11" s="7" t="s">
        <v>279</v>
      </c>
      <c r="L11" s="7" t="s">
        <v>92</v>
      </c>
      <c r="M11" s="7">
        <v>30475.5</v>
      </c>
      <c r="N11" s="7" t="s">
        <v>1308</v>
      </c>
      <c r="O11" s="7">
        <v>23582.3</v>
      </c>
      <c r="P11" s="7" t="s">
        <v>1308</v>
      </c>
      <c r="S11" s="7">
        <v>4</v>
      </c>
      <c r="U11" s="7">
        <v>4</v>
      </c>
      <c r="V11" s="7">
        <v>4</v>
      </c>
      <c r="AD11" s="7" t="s">
        <v>1473</v>
      </c>
      <c r="AE11" s="6">
        <v>45657</v>
      </c>
      <c r="AF11" t="s">
        <v>1472</v>
      </c>
    </row>
    <row r="12" spans="1:32" x14ac:dyDescent="0.25">
      <c r="A12" s="7">
        <v>2024</v>
      </c>
      <c r="B12" s="6">
        <v>45566</v>
      </c>
      <c r="C12" s="6">
        <v>45657</v>
      </c>
      <c r="D12" s="10" t="s">
        <v>88</v>
      </c>
      <c r="E12" s="7">
        <v>2</v>
      </c>
      <c r="F12" s="7" t="s">
        <v>231</v>
      </c>
      <c r="G12" s="7" t="s">
        <v>1403</v>
      </c>
      <c r="H12" s="7" t="s">
        <v>233</v>
      </c>
      <c r="I12" s="7" t="s">
        <v>280</v>
      </c>
      <c r="J12" s="7" t="s">
        <v>281</v>
      </c>
      <c r="K12" s="7" t="s">
        <v>282</v>
      </c>
      <c r="L12" s="7" t="s">
        <v>91</v>
      </c>
      <c r="M12" s="7">
        <v>60124.2</v>
      </c>
      <c r="N12" s="7" t="s">
        <v>1308</v>
      </c>
      <c r="O12" s="7">
        <v>44190.1</v>
      </c>
      <c r="P12" s="7" t="s">
        <v>1308</v>
      </c>
      <c r="S12" s="7">
        <v>5</v>
      </c>
      <c r="U12" s="7">
        <v>5</v>
      </c>
      <c r="V12" s="7">
        <v>5</v>
      </c>
      <c r="AD12" s="7" t="s">
        <v>1473</v>
      </c>
      <c r="AE12" s="6">
        <v>45657</v>
      </c>
      <c r="AF12" t="s">
        <v>1472</v>
      </c>
    </row>
    <row r="13" spans="1:32" x14ac:dyDescent="0.25">
      <c r="A13" s="7">
        <v>2024</v>
      </c>
      <c r="B13" s="6">
        <v>45566</v>
      </c>
      <c r="C13" s="6">
        <v>45657</v>
      </c>
      <c r="D13" s="9" t="s">
        <v>88</v>
      </c>
      <c r="E13" s="7">
        <v>4</v>
      </c>
      <c r="F13" s="7" t="s">
        <v>231</v>
      </c>
      <c r="G13" s="7" t="s">
        <v>1404</v>
      </c>
      <c r="H13" s="7" t="s">
        <v>233</v>
      </c>
      <c r="I13" s="7" t="s">
        <v>286</v>
      </c>
      <c r="J13" s="7" t="s">
        <v>287</v>
      </c>
      <c r="K13" s="7" t="s">
        <v>288</v>
      </c>
      <c r="L13" s="7" t="s">
        <v>91</v>
      </c>
      <c r="M13" s="7">
        <v>30475.5</v>
      </c>
      <c r="N13" s="7" t="s">
        <v>1308</v>
      </c>
      <c r="O13" s="7">
        <v>22915.119999999999</v>
      </c>
      <c r="P13" s="7" t="s">
        <v>1308</v>
      </c>
      <c r="S13" s="7">
        <v>6</v>
      </c>
      <c r="U13" s="7">
        <v>6</v>
      </c>
      <c r="V13" s="7">
        <v>6</v>
      </c>
      <c r="AD13" s="7" t="s">
        <v>1473</v>
      </c>
      <c r="AE13" s="6">
        <v>45657</v>
      </c>
      <c r="AF13" t="s">
        <v>1472</v>
      </c>
    </row>
    <row r="14" spans="1:32" x14ac:dyDescent="0.25">
      <c r="A14" s="7">
        <v>2024</v>
      </c>
      <c r="B14" s="6">
        <v>45566</v>
      </c>
      <c r="C14" s="6">
        <v>45657</v>
      </c>
      <c r="D14" s="9" t="s">
        <v>88</v>
      </c>
      <c r="E14" s="7">
        <v>4</v>
      </c>
      <c r="F14" s="7" t="s">
        <v>231</v>
      </c>
      <c r="G14" s="7" t="s">
        <v>1404</v>
      </c>
      <c r="H14" s="7" t="s">
        <v>233</v>
      </c>
      <c r="I14" s="7" t="s">
        <v>283</v>
      </c>
      <c r="J14" s="7" t="s">
        <v>284</v>
      </c>
      <c r="K14" s="7" t="s">
        <v>285</v>
      </c>
      <c r="L14" s="7" t="s">
        <v>92</v>
      </c>
      <c r="M14" s="7">
        <v>30475.5</v>
      </c>
      <c r="N14" s="7" t="s">
        <v>1308</v>
      </c>
      <c r="O14" s="7">
        <v>22915.119999999999</v>
      </c>
      <c r="P14" s="7" t="s">
        <v>1308</v>
      </c>
      <c r="S14" s="7">
        <v>7</v>
      </c>
      <c r="U14" s="7">
        <v>7</v>
      </c>
      <c r="V14" s="7">
        <v>7</v>
      </c>
      <c r="AD14" s="7" t="s">
        <v>1473</v>
      </c>
      <c r="AE14" s="6">
        <v>45657</v>
      </c>
      <c r="AF14" t="s">
        <v>1472</v>
      </c>
    </row>
    <row r="15" spans="1:32" x14ac:dyDescent="0.25">
      <c r="A15" s="7">
        <v>2024</v>
      </c>
      <c r="B15" s="6">
        <v>45566</v>
      </c>
      <c r="C15" s="6">
        <v>45657</v>
      </c>
      <c r="D15" s="10" t="s">
        <v>88</v>
      </c>
      <c r="E15" s="7">
        <v>2</v>
      </c>
      <c r="F15" s="7" t="s">
        <v>231</v>
      </c>
      <c r="G15" s="7" t="s">
        <v>1403</v>
      </c>
      <c r="H15" s="7" t="s">
        <v>233</v>
      </c>
      <c r="I15" s="7" t="s">
        <v>289</v>
      </c>
      <c r="J15" s="7" t="s">
        <v>290</v>
      </c>
      <c r="K15" s="7" t="s">
        <v>291</v>
      </c>
      <c r="L15" s="7" t="s">
        <v>92</v>
      </c>
      <c r="M15" s="7">
        <v>60124.2</v>
      </c>
      <c r="N15" s="7" t="s">
        <v>1308</v>
      </c>
      <c r="O15" s="7">
        <v>44190.1</v>
      </c>
      <c r="P15" s="7" t="s">
        <v>1308</v>
      </c>
      <c r="S15" s="7">
        <v>8</v>
      </c>
      <c r="U15" s="7">
        <v>8</v>
      </c>
      <c r="V15" s="7">
        <v>8</v>
      </c>
      <c r="AD15" s="7" t="s">
        <v>1473</v>
      </c>
      <c r="AE15" s="6">
        <v>45657</v>
      </c>
      <c r="AF15" t="s">
        <v>1472</v>
      </c>
    </row>
    <row r="16" spans="1:32" x14ac:dyDescent="0.25">
      <c r="A16" s="7">
        <v>2024</v>
      </c>
      <c r="B16" s="6">
        <v>45566</v>
      </c>
      <c r="C16" s="6">
        <v>45657</v>
      </c>
      <c r="D16" s="9" t="s">
        <v>88</v>
      </c>
      <c r="E16" s="7">
        <v>4</v>
      </c>
      <c r="F16" s="7" t="s">
        <v>231</v>
      </c>
      <c r="G16" s="7" t="s">
        <v>1404</v>
      </c>
      <c r="H16" s="7" t="s">
        <v>233</v>
      </c>
      <c r="I16" s="7" t="s">
        <v>1294</v>
      </c>
      <c r="J16" s="7" t="s">
        <v>1027</v>
      </c>
      <c r="K16" s="7" t="s">
        <v>1295</v>
      </c>
      <c r="L16" s="7" t="s">
        <v>91</v>
      </c>
      <c r="M16" s="7">
        <v>30475.5</v>
      </c>
      <c r="N16" s="7" t="s">
        <v>1308</v>
      </c>
      <c r="O16" s="7">
        <v>22915.119999999999</v>
      </c>
      <c r="P16" s="7" t="s">
        <v>1308</v>
      </c>
      <c r="S16" s="7">
        <v>9</v>
      </c>
      <c r="U16" s="7">
        <v>9</v>
      </c>
      <c r="V16" s="7">
        <v>9</v>
      </c>
      <c r="AD16" s="7" t="s">
        <v>1473</v>
      </c>
      <c r="AE16" s="6">
        <v>45657</v>
      </c>
      <c r="AF16" t="s">
        <v>1472</v>
      </c>
    </row>
    <row r="17" spans="1:32" x14ac:dyDescent="0.25">
      <c r="A17" s="7">
        <v>2024</v>
      </c>
      <c r="B17" s="6">
        <v>45566</v>
      </c>
      <c r="C17" s="6">
        <v>45657</v>
      </c>
      <c r="D17" s="9" t="s">
        <v>88</v>
      </c>
      <c r="E17" s="7">
        <v>4</v>
      </c>
      <c r="F17" s="7" t="s">
        <v>231</v>
      </c>
      <c r="G17" s="7" t="s">
        <v>1404</v>
      </c>
      <c r="H17" s="7" t="s">
        <v>233</v>
      </c>
      <c r="I17" s="7" t="s">
        <v>292</v>
      </c>
      <c r="J17" s="7" t="s">
        <v>293</v>
      </c>
      <c r="K17" s="7" t="s">
        <v>294</v>
      </c>
      <c r="L17" s="7" t="s">
        <v>91</v>
      </c>
      <c r="M17" s="7">
        <v>30475.5</v>
      </c>
      <c r="N17" s="7" t="s">
        <v>1308</v>
      </c>
      <c r="O17" s="7">
        <v>22915.119999999999</v>
      </c>
      <c r="P17" s="7" t="s">
        <v>1308</v>
      </c>
      <c r="S17" s="7">
        <v>10</v>
      </c>
      <c r="U17" s="7">
        <v>10</v>
      </c>
      <c r="V17" s="7">
        <v>10</v>
      </c>
      <c r="AD17" s="7" t="s">
        <v>1473</v>
      </c>
      <c r="AE17" s="6">
        <v>45657</v>
      </c>
      <c r="AF17" t="s">
        <v>1472</v>
      </c>
    </row>
    <row r="18" spans="1:32" x14ac:dyDescent="0.25">
      <c r="A18" s="7">
        <v>2024</v>
      </c>
      <c r="B18" s="6">
        <v>45566</v>
      </c>
      <c r="C18" s="6">
        <v>45657</v>
      </c>
      <c r="D18" s="9" t="s">
        <v>88</v>
      </c>
      <c r="E18" s="7">
        <v>4</v>
      </c>
      <c r="F18" s="7" t="s">
        <v>231</v>
      </c>
      <c r="G18" s="7" t="s">
        <v>1404</v>
      </c>
      <c r="H18" s="7" t="s">
        <v>233</v>
      </c>
      <c r="I18" s="7" t="s">
        <v>1323</v>
      </c>
      <c r="J18" s="7" t="s">
        <v>306</v>
      </c>
      <c r="K18" s="7" t="s">
        <v>307</v>
      </c>
      <c r="L18" s="7" t="s">
        <v>92</v>
      </c>
      <c r="M18" s="7">
        <v>30475.5</v>
      </c>
      <c r="N18" s="7" t="s">
        <v>1308</v>
      </c>
      <c r="O18" s="7">
        <v>22915.119999999999</v>
      </c>
      <c r="P18" s="7" t="s">
        <v>1308</v>
      </c>
      <c r="S18" s="7">
        <v>11</v>
      </c>
      <c r="U18" s="7">
        <v>11</v>
      </c>
      <c r="V18" s="7">
        <v>11</v>
      </c>
      <c r="AD18" s="7" t="s">
        <v>1473</v>
      </c>
      <c r="AE18" s="6">
        <v>45657</v>
      </c>
      <c r="AF18" t="s">
        <v>1472</v>
      </c>
    </row>
    <row r="19" spans="1:32" x14ac:dyDescent="0.25">
      <c r="A19" s="7">
        <v>2024</v>
      </c>
      <c r="B19" s="6">
        <v>45566</v>
      </c>
      <c r="C19" s="6">
        <v>45657</v>
      </c>
      <c r="D19" s="10" t="s">
        <v>88</v>
      </c>
      <c r="E19" s="7">
        <v>2</v>
      </c>
      <c r="F19" s="7" t="s">
        <v>231</v>
      </c>
      <c r="G19" s="7" t="s">
        <v>1403</v>
      </c>
      <c r="H19" s="7" t="s">
        <v>233</v>
      </c>
      <c r="I19" s="7" t="s">
        <v>295</v>
      </c>
      <c r="J19" s="7" t="s">
        <v>288</v>
      </c>
      <c r="K19" s="7" t="s">
        <v>296</v>
      </c>
      <c r="L19" s="7" t="s">
        <v>91</v>
      </c>
      <c r="M19" s="7">
        <v>60124.2</v>
      </c>
      <c r="N19" s="7" t="s">
        <v>1308</v>
      </c>
      <c r="O19" s="7">
        <v>44190.1</v>
      </c>
      <c r="P19" s="7" t="s">
        <v>1308</v>
      </c>
      <c r="S19" s="7">
        <v>12</v>
      </c>
      <c r="U19" s="7">
        <v>12</v>
      </c>
      <c r="V19" s="7">
        <v>12</v>
      </c>
      <c r="AD19" s="7" t="s">
        <v>1473</v>
      </c>
      <c r="AE19" s="6">
        <v>45657</v>
      </c>
      <c r="AF19" t="s">
        <v>1472</v>
      </c>
    </row>
    <row r="20" spans="1:32" x14ac:dyDescent="0.25">
      <c r="A20" s="7">
        <v>2024</v>
      </c>
      <c r="B20" s="6">
        <v>45566</v>
      </c>
      <c r="C20" s="6">
        <v>45657</v>
      </c>
      <c r="D20" s="9" t="s">
        <v>88</v>
      </c>
      <c r="E20" s="7">
        <v>4</v>
      </c>
      <c r="F20" s="7" t="s">
        <v>231</v>
      </c>
      <c r="G20" s="7" t="s">
        <v>1404</v>
      </c>
      <c r="H20" s="7" t="s">
        <v>233</v>
      </c>
      <c r="I20" s="7" t="s">
        <v>297</v>
      </c>
      <c r="J20" s="7" t="s">
        <v>298</v>
      </c>
      <c r="K20" s="7" t="s">
        <v>299</v>
      </c>
      <c r="L20" s="7" t="s">
        <v>91</v>
      </c>
      <c r="M20" s="7">
        <v>30475.5</v>
      </c>
      <c r="N20" s="7" t="s">
        <v>1308</v>
      </c>
      <c r="O20" s="7">
        <v>23604.260000000002</v>
      </c>
      <c r="P20" s="7" t="s">
        <v>1308</v>
      </c>
      <c r="S20" s="7">
        <v>13</v>
      </c>
      <c r="U20" s="7">
        <v>13</v>
      </c>
      <c r="V20" s="7">
        <v>13</v>
      </c>
      <c r="AD20" s="7" t="s">
        <v>1473</v>
      </c>
      <c r="AE20" s="6">
        <v>45657</v>
      </c>
      <c r="AF20" t="s">
        <v>1472</v>
      </c>
    </row>
    <row r="21" spans="1:32" x14ac:dyDescent="0.25">
      <c r="A21" s="7">
        <v>2024</v>
      </c>
      <c r="B21" s="6">
        <v>45566</v>
      </c>
      <c r="C21" s="6">
        <v>45657</v>
      </c>
      <c r="D21" s="9" t="s">
        <v>88</v>
      </c>
      <c r="E21" s="7">
        <v>4</v>
      </c>
      <c r="F21" s="7" t="s">
        <v>231</v>
      </c>
      <c r="G21" s="7" t="s">
        <v>1404</v>
      </c>
      <c r="H21" s="7" t="s">
        <v>233</v>
      </c>
      <c r="I21" s="7" t="s">
        <v>300</v>
      </c>
      <c r="J21" s="7" t="s">
        <v>301</v>
      </c>
      <c r="K21" s="7" t="s">
        <v>302</v>
      </c>
      <c r="L21" s="7" t="s">
        <v>92</v>
      </c>
      <c r="M21" s="7">
        <v>30475.5</v>
      </c>
      <c r="N21" s="7" t="s">
        <v>1308</v>
      </c>
      <c r="O21" s="7">
        <v>22915.119999999999</v>
      </c>
      <c r="P21" s="7" t="s">
        <v>1308</v>
      </c>
      <c r="S21" s="7">
        <v>14</v>
      </c>
      <c r="U21" s="7">
        <v>14</v>
      </c>
      <c r="V21" s="7">
        <v>14</v>
      </c>
      <c r="AD21" s="7" t="s">
        <v>1473</v>
      </c>
      <c r="AE21" s="6">
        <v>45657</v>
      </c>
      <c r="AF21" t="s">
        <v>1472</v>
      </c>
    </row>
    <row r="22" spans="1:32" x14ac:dyDescent="0.25">
      <c r="A22" s="7">
        <v>2024</v>
      </c>
      <c r="B22" s="6">
        <v>45566</v>
      </c>
      <c r="C22" s="6">
        <v>45657</v>
      </c>
      <c r="D22" s="9" t="s">
        <v>88</v>
      </c>
      <c r="E22" s="7">
        <v>4</v>
      </c>
      <c r="F22" s="7" t="s">
        <v>231</v>
      </c>
      <c r="G22" s="7" t="s">
        <v>1404</v>
      </c>
      <c r="H22" s="7" t="s">
        <v>233</v>
      </c>
      <c r="I22" s="7" t="s">
        <v>303</v>
      </c>
      <c r="J22" s="7" t="s">
        <v>304</v>
      </c>
      <c r="K22" s="7" t="s">
        <v>305</v>
      </c>
      <c r="L22" s="7" t="s">
        <v>92</v>
      </c>
      <c r="M22" s="7">
        <v>30475.5</v>
      </c>
      <c r="N22" s="7" t="s">
        <v>1308</v>
      </c>
      <c r="O22" s="7">
        <v>22915.119999999999</v>
      </c>
      <c r="P22" s="7" t="s">
        <v>1308</v>
      </c>
      <c r="S22" s="7">
        <v>15</v>
      </c>
      <c r="U22" s="7">
        <v>15</v>
      </c>
      <c r="V22" s="7">
        <v>15</v>
      </c>
      <c r="AD22" s="7" t="s">
        <v>1473</v>
      </c>
      <c r="AE22" s="6">
        <v>45657</v>
      </c>
      <c r="AF22" t="s">
        <v>1472</v>
      </c>
    </row>
    <row r="23" spans="1:32" x14ac:dyDescent="0.25">
      <c r="A23" s="7">
        <v>2024</v>
      </c>
      <c r="B23" s="6">
        <v>45566</v>
      </c>
      <c r="C23" s="6">
        <v>45657</v>
      </c>
      <c r="D23" s="9" t="s">
        <v>88</v>
      </c>
      <c r="E23" s="7">
        <v>3</v>
      </c>
      <c r="F23" s="7" t="s">
        <v>231</v>
      </c>
      <c r="G23" s="7" t="s">
        <v>1405</v>
      </c>
      <c r="H23" s="7" t="s">
        <v>234</v>
      </c>
      <c r="I23" s="7" t="s">
        <v>308</v>
      </c>
      <c r="J23" s="7" t="s">
        <v>288</v>
      </c>
      <c r="K23" s="7" t="s">
        <v>309</v>
      </c>
      <c r="L23" s="7" t="s">
        <v>91</v>
      </c>
      <c r="M23" s="7">
        <v>36645</v>
      </c>
      <c r="N23" s="7" t="s">
        <v>1308</v>
      </c>
      <c r="O23" s="7">
        <v>27310.02</v>
      </c>
      <c r="P23" s="7" t="s">
        <v>1308</v>
      </c>
      <c r="S23" s="7">
        <v>16</v>
      </c>
      <c r="U23" s="7">
        <v>16</v>
      </c>
      <c r="V23" s="7">
        <v>16</v>
      </c>
      <c r="AD23" s="7" t="s">
        <v>1473</v>
      </c>
      <c r="AE23" s="6">
        <v>45657</v>
      </c>
      <c r="AF23" t="s">
        <v>1472</v>
      </c>
    </row>
    <row r="24" spans="1:32" x14ac:dyDescent="0.25">
      <c r="A24" s="7">
        <v>2024</v>
      </c>
      <c r="B24" s="6">
        <v>45566</v>
      </c>
      <c r="C24" s="6">
        <v>45657</v>
      </c>
      <c r="D24" s="9" t="s">
        <v>88</v>
      </c>
      <c r="E24" s="7">
        <v>3</v>
      </c>
      <c r="F24" s="7" t="s">
        <v>231</v>
      </c>
      <c r="G24" s="7" t="s">
        <v>1405</v>
      </c>
      <c r="H24" s="7" t="s">
        <v>235</v>
      </c>
      <c r="I24" s="7" t="s">
        <v>310</v>
      </c>
      <c r="J24" s="7" t="s">
        <v>311</v>
      </c>
      <c r="K24" s="7" t="s">
        <v>288</v>
      </c>
      <c r="L24" s="7" t="s">
        <v>91</v>
      </c>
      <c r="M24" s="7">
        <v>36645</v>
      </c>
      <c r="N24" s="7" t="s">
        <v>1308</v>
      </c>
      <c r="O24" s="7">
        <v>27310.02</v>
      </c>
      <c r="P24" s="7" t="s">
        <v>1308</v>
      </c>
      <c r="S24" s="7">
        <v>17</v>
      </c>
      <c r="U24" s="7">
        <v>17</v>
      </c>
      <c r="V24" s="7">
        <v>17</v>
      </c>
      <c r="AD24" s="7" t="s">
        <v>1473</v>
      </c>
      <c r="AE24" s="6">
        <v>45657</v>
      </c>
      <c r="AF24" t="s">
        <v>1472</v>
      </c>
    </row>
    <row r="25" spans="1:32" x14ac:dyDescent="0.25">
      <c r="A25" s="7">
        <v>2024</v>
      </c>
      <c r="B25" s="6">
        <v>45566</v>
      </c>
      <c r="C25" s="6">
        <v>45657</v>
      </c>
      <c r="D25" s="10" t="s">
        <v>88</v>
      </c>
      <c r="E25" s="7">
        <v>3</v>
      </c>
      <c r="F25" s="7" t="s">
        <v>231</v>
      </c>
      <c r="G25" s="7" t="s">
        <v>1405</v>
      </c>
      <c r="H25" s="7" t="s">
        <v>236</v>
      </c>
      <c r="I25" s="7" t="s">
        <v>312</v>
      </c>
      <c r="J25" s="7" t="s">
        <v>313</v>
      </c>
      <c r="K25" s="7" t="s">
        <v>314</v>
      </c>
      <c r="L25" s="7" t="s">
        <v>92</v>
      </c>
      <c r="M25" s="7">
        <v>36645</v>
      </c>
      <c r="N25" s="7" t="s">
        <v>1308</v>
      </c>
      <c r="O25" s="7">
        <v>27310.02</v>
      </c>
      <c r="P25" s="7" t="s">
        <v>1308</v>
      </c>
      <c r="S25" s="7">
        <v>18</v>
      </c>
      <c r="U25" s="7">
        <v>18</v>
      </c>
      <c r="V25" s="7">
        <v>18</v>
      </c>
      <c r="AD25" s="7" t="s">
        <v>1473</v>
      </c>
      <c r="AE25" s="6">
        <v>45657</v>
      </c>
      <c r="AF25" t="s">
        <v>1472</v>
      </c>
    </row>
    <row r="26" spans="1:32" x14ac:dyDescent="0.25">
      <c r="A26" s="7">
        <v>2024</v>
      </c>
      <c r="B26" s="6">
        <v>45566</v>
      </c>
      <c r="C26" s="6">
        <v>45657</v>
      </c>
      <c r="D26" s="9" t="s">
        <v>88</v>
      </c>
      <c r="E26" s="7">
        <v>3</v>
      </c>
      <c r="F26" s="7" t="s">
        <v>231</v>
      </c>
      <c r="G26" s="7" t="s">
        <v>1405</v>
      </c>
      <c r="H26" s="7" t="s">
        <v>237</v>
      </c>
      <c r="I26" s="7" t="s">
        <v>315</v>
      </c>
      <c r="J26" s="7" t="s">
        <v>316</v>
      </c>
      <c r="K26" s="7" t="s">
        <v>317</v>
      </c>
      <c r="L26" s="7" t="s">
        <v>92</v>
      </c>
      <c r="M26" s="7">
        <v>36645</v>
      </c>
      <c r="N26" s="7" t="s">
        <v>1308</v>
      </c>
      <c r="O26" s="7">
        <v>27310.02</v>
      </c>
      <c r="P26" s="7" t="s">
        <v>1308</v>
      </c>
      <c r="S26" s="7">
        <v>19</v>
      </c>
      <c r="U26" s="7">
        <v>19</v>
      </c>
      <c r="V26" s="7">
        <v>19</v>
      </c>
      <c r="AD26" s="7" t="s">
        <v>1473</v>
      </c>
      <c r="AE26" s="6">
        <v>45657</v>
      </c>
      <c r="AF26" t="s">
        <v>1472</v>
      </c>
    </row>
    <row r="27" spans="1:32" x14ac:dyDescent="0.25">
      <c r="A27" s="7">
        <v>2024</v>
      </c>
      <c r="B27" s="6">
        <v>45566</v>
      </c>
      <c r="C27" s="6">
        <v>45657</v>
      </c>
      <c r="D27" s="10" t="s">
        <v>88</v>
      </c>
      <c r="E27" s="7">
        <v>3</v>
      </c>
      <c r="F27" s="7" t="s">
        <v>231</v>
      </c>
      <c r="G27" s="7" t="s">
        <v>1405</v>
      </c>
      <c r="H27" s="7" t="s">
        <v>238</v>
      </c>
      <c r="I27" s="7" t="s">
        <v>318</v>
      </c>
      <c r="J27" s="7" t="s">
        <v>278</v>
      </c>
      <c r="K27" s="7" t="s">
        <v>319</v>
      </c>
      <c r="L27" s="7" t="s">
        <v>92</v>
      </c>
      <c r="M27" s="7">
        <v>36645</v>
      </c>
      <c r="N27" s="7" t="s">
        <v>1308</v>
      </c>
      <c r="O27" s="7">
        <v>27999.3</v>
      </c>
      <c r="P27" s="7" t="s">
        <v>1308</v>
      </c>
      <c r="S27" s="7">
        <v>20</v>
      </c>
      <c r="U27" s="7">
        <v>20</v>
      </c>
      <c r="V27" s="7">
        <v>20</v>
      </c>
      <c r="AD27" s="7" t="s">
        <v>1473</v>
      </c>
      <c r="AE27" s="6">
        <v>45657</v>
      </c>
      <c r="AF27" t="s">
        <v>1472</v>
      </c>
    </row>
    <row r="28" spans="1:32" x14ac:dyDescent="0.25">
      <c r="A28" s="7">
        <v>2024</v>
      </c>
      <c r="B28" s="6">
        <v>45566</v>
      </c>
      <c r="C28" s="6">
        <v>45657</v>
      </c>
      <c r="D28" s="9" t="s">
        <v>88</v>
      </c>
      <c r="E28" s="7">
        <v>3</v>
      </c>
      <c r="F28" s="7" t="s">
        <v>231</v>
      </c>
      <c r="G28" s="7" t="s">
        <v>1405</v>
      </c>
      <c r="H28" s="7" t="s">
        <v>239</v>
      </c>
      <c r="I28" s="7" t="s">
        <v>320</v>
      </c>
      <c r="J28" s="7" t="s">
        <v>321</v>
      </c>
      <c r="K28" s="7" t="s">
        <v>288</v>
      </c>
      <c r="L28" s="7" t="s">
        <v>92</v>
      </c>
      <c r="M28" s="7">
        <v>36645</v>
      </c>
      <c r="N28" s="7" t="s">
        <v>1308</v>
      </c>
      <c r="O28" s="7">
        <v>27999.3</v>
      </c>
      <c r="P28" s="7" t="s">
        <v>1308</v>
      </c>
      <c r="S28" s="7">
        <v>21</v>
      </c>
      <c r="U28" s="7">
        <v>21</v>
      </c>
      <c r="V28" s="7">
        <v>21</v>
      </c>
      <c r="AD28" s="7" t="s">
        <v>1473</v>
      </c>
      <c r="AE28" s="6">
        <v>45657</v>
      </c>
      <c r="AF28" t="s">
        <v>1472</v>
      </c>
    </row>
    <row r="29" spans="1:32" x14ac:dyDescent="0.25">
      <c r="A29" s="7">
        <v>2024</v>
      </c>
      <c r="B29" s="6">
        <v>45566</v>
      </c>
      <c r="C29" s="6">
        <v>45657</v>
      </c>
      <c r="D29" s="9" t="s">
        <v>88</v>
      </c>
      <c r="E29" s="7">
        <v>3</v>
      </c>
      <c r="F29" s="7" t="s">
        <v>231</v>
      </c>
      <c r="G29" s="7" t="s">
        <v>1405</v>
      </c>
      <c r="H29" s="7" t="s">
        <v>240</v>
      </c>
      <c r="I29" s="7" t="s">
        <v>322</v>
      </c>
      <c r="J29" s="7" t="s">
        <v>323</v>
      </c>
      <c r="K29" s="7" t="s">
        <v>324</v>
      </c>
      <c r="L29" s="7" t="s">
        <v>92</v>
      </c>
      <c r="M29" s="7">
        <v>39441.9</v>
      </c>
      <c r="N29" s="7" t="s">
        <v>1308</v>
      </c>
      <c r="O29" s="7">
        <v>29078</v>
      </c>
      <c r="P29" s="7" t="s">
        <v>1308</v>
      </c>
      <c r="S29" s="7">
        <v>22</v>
      </c>
      <c r="U29" s="7">
        <v>22</v>
      </c>
      <c r="V29" s="7">
        <v>22</v>
      </c>
      <c r="AD29" s="7" t="s">
        <v>1473</v>
      </c>
      <c r="AE29" s="6">
        <v>45657</v>
      </c>
      <c r="AF29" t="s">
        <v>1472</v>
      </c>
    </row>
    <row r="30" spans="1:32" x14ac:dyDescent="0.25">
      <c r="A30" s="7">
        <v>2024</v>
      </c>
      <c r="B30" s="6">
        <v>45566</v>
      </c>
      <c r="C30" s="6">
        <v>45657</v>
      </c>
      <c r="D30" s="10" t="s">
        <v>88</v>
      </c>
      <c r="E30" s="7">
        <v>3</v>
      </c>
      <c r="F30" s="7" t="s">
        <v>231</v>
      </c>
      <c r="G30" s="7" t="s">
        <v>1405</v>
      </c>
      <c r="H30" s="7" t="s">
        <v>241</v>
      </c>
      <c r="I30" s="7" t="s">
        <v>325</v>
      </c>
      <c r="J30" s="7" t="s">
        <v>282</v>
      </c>
      <c r="K30" s="7" t="s">
        <v>326</v>
      </c>
      <c r="L30" s="7" t="s">
        <v>91</v>
      </c>
      <c r="M30" s="7">
        <v>36645</v>
      </c>
      <c r="N30" s="7" t="s">
        <v>1308</v>
      </c>
      <c r="O30" s="7">
        <v>27310.02</v>
      </c>
      <c r="P30" s="7" t="s">
        <v>1308</v>
      </c>
      <c r="S30" s="7">
        <v>23</v>
      </c>
      <c r="U30" s="7">
        <v>23</v>
      </c>
      <c r="V30" s="7">
        <v>23</v>
      </c>
      <c r="AD30" s="7" t="s">
        <v>1473</v>
      </c>
      <c r="AE30" s="6">
        <v>45657</v>
      </c>
      <c r="AF30" t="s">
        <v>1472</v>
      </c>
    </row>
    <row r="31" spans="1:32" x14ac:dyDescent="0.25">
      <c r="A31" s="7">
        <v>2024</v>
      </c>
      <c r="B31" s="6">
        <v>45566</v>
      </c>
      <c r="C31" s="6">
        <v>45657</v>
      </c>
      <c r="D31" s="10" t="s">
        <v>88</v>
      </c>
      <c r="E31" s="7">
        <v>3</v>
      </c>
      <c r="F31" s="7" t="s">
        <v>231</v>
      </c>
      <c r="G31" s="7" t="s">
        <v>1405</v>
      </c>
      <c r="H31" s="7" t="s">
        <v>242</v>
      </c>
      <c r="I31" s="7" t="s">
        <v>327</v>
      </c>
      <c r="J31" s="7" t="s">
        <v>307</v>
      </c>
      <c r="K31" s="7" t="s">
        <v>328</v>
      </c>
      <c r="L31" s="7" t="s">
        <v>91</v>
      </c>
      <c r="M31" s="7">
        <v>36645</v>
      </c>
      <c r="N31" s="7" t="s">
        <v>1308</v>
      </c>
      <c r="O31" s="7">
        <v>27310.02</v>
      </c>
      <c r="P31" s="7" t="s">
        <v>1308</v>
      </c>
      <c r="S31" s="7">
        <v>24</v>
      </c>
      <c r="U31" s="7">
        <v>24</v>
      </c>
      <c r="V31" s="7">
        <v>24</v>
      </c>
      <c r="AD31" s="7" t="s">
        <v>1473</v>
      </c>
      <c r="AE31" s="6">
        <v>45657</v>
      </c>
      <c r="AF31" t="s">
        <v>1472</v>
      </c>
    </row>
    <row r="32" spans="1:32" x14ac:dyDescent="0.25">
      <c r="A32" s="7">
        <v>2024</v>
      </c>
      <c r="B32" s="6">
        <v>45566</v>
      </c>
      <c r="C32" s="6">
        <v>45657</v>
      </c>
      <c r="D32" s="10" t="s">
        <v>88</v>
      </c>
      <c r="E32" s="7">
        <v>3</v>
      </c>
      <c r="F32" s="7" t="s">
        <v>231</v>
      </c>
      <c r="G32" s="7" t="s">
        <v>1405</v>
      </c>
      <c r="H32" s="7" t="s">
        <v>243</v>
      </c>
      <c r="I32" s="7" t="s">
        <v>329</v>
      </c>
      <c r="J32" s="7" t="s">
        <v>291</v>
      </c>
      <c r="K32" s="7" t="s">
        <v>330</v>
      </c>
      <c r="L32" s="7" t="s">
        <v>91</v>
      </c>
      <c r="M32" s="7">
        <v>36645</v>
      </c>
      <c r="N32" s="7" t="s">
        <v>1308</v>
      </c>
      <c r="O32" s="7">
        <v>27310.02</v>
      </c>
      <c r="P32" s="7" t="s">
        <v>1308</v>
      </c>
      <c r="S32" s="7">
        <v>25</v>
      </c>
      <c r="U32" s="7">
        <v>25</v>
      </c>
      <c r="V32" s="7">
        <v>25</v>
      </c>
      <c r="AD32" s="7" t="s">
        <v>1473</v>
      </c>
      <c r="AE32" s="6">
        <v>45657</v>
      </c>
      <c r="AF32" t="s">
        <v>1472</v>
      </c>
    </row>
    <row r="33" spans="1:32" x14ac:dyDescent="0.25">
      <c r="A33" s="7">
        <v>2024</v>
      </c>
      <c r="B33" s="6">
        <v>45566</v>
      </c>
      <c r="C33" s="6">
        <v>45657</v>
      </c>
      <c r="D33" s="10" t="s">
        <v>88</v>
      </c>
      <c r="E33" s="7">
        <v>3</v>
      </c>
      <c r="F33" s="7" t="s">
        <v>231</v>
      </c>
      <c r="G33" s="7" t="s">
        <v>1405</v>
      </c>
      <c r="H33" s="7" t="s">
        <v>244</v>
      </c>
      <c r="I33" s="7" t="s">
        <v>331</v>
      </c>
      <c r="J33" s="7" t="s">
        <v>332</v>
      </c>
      <c r="K33" s="7" t="s">
        <v>333</v>
      </c>
      <c r="L33" s="7" t="s">
        <v>91</v>
      </c>
      <c r="M33" s="7">
        <v>36645</v>
      </c>
      <c r="N33" s="7" t="s">
        <v>1308</v>
      </c>
      <c r="O33" s="7">
        <v>27310.02</v>
      </c>
      <c r="P33" s="7" t="s">
        <v>1308</v>
      </c>
      <c r="S33" s="7">
        <v>26</v>
      </c>
      <c r="U33" s="7">
        <v>26</v>
      </c>
      <c r="V33" s="7">
        <v>26</v>
      </c>
      <c r="AD33" s="7" t="s">
        <v>1473</v>
      </c>
      <c r="AE33" s="6">
        <v>45657</v>
      </c>
      <c r="AF33" t="s">
        <v>1472</v>
      </c>
    </row>
    <row r="34" spans="1:32" x14ac:dyDescent="0.25">
      <c r="A34" s="7">
        <v>2024</v>
      </c>
      <c r="B34" s="6">
        <v>45566</v>
      </c>
      <c r="C34" s="6">
        <v>45657</v>
      </c>
      <c r="D34" s="9" t="s">
        <v>88</v>
      </c>
      <c r="E34" s="7">
        <v>3</v>
      </c>
      <c r="F34" s="7" t="s">
        <v>231</v>
      </c>
      <c r="G34" s="7" t="s">
        <v>1405</v>
      </c>
      <c r="H34" s="7" t="s">
        <v>245</v>
      </c>
      <c r="I34" s="7" t="s">
        <v>334</v>
      </c>
      <c r="J34" s="7" t="s">
        <v>335</v>
      </c>
      <c r="K34" s="7" t="s">
        <v>336</v>
      </c>
      <c r="L34" s="7" t="s">
        <v>92</v>
      </c>
      <c r="M34" s="7">
        <v>36645</v>
      </c>
      <c r="N34" s="7" t="s">
        <v>1308</v>
      </c>
      <c r="O34" s="7">
        <v>27310.02</v>
      </c>
      <c r="P34" s="7" t="s">
        <v>1308</v>
      </c>
      <c r="S34" s="7">
        <v>27</v>
      </c>
      <c r="U34" s="7">
        <v>27</v>
      </c>
      <c r="V34" s="7">
        <v>27</v>
      </c>
      <c r="AD34" s="7" t="s">
        <v>1473</v>
      </c>
      <c r="AE34" s="6">
        <v>45657</v>
      </c>
      <c r="AF34" t="s">
        <v>1472</v>
      </c>
    </row>
    <row r="35" spans="1:32" x14ac:dyDescent="0.25">
      <c r="A35" s="7">
        <v>2024</v>
      </c>
      <c r="B35" s="6">
        <v>45566</v>
      </c>
      <c r="C35" s="6">
        <v>45657</v>
      </c>
      <c r="D35" s="9" t="s">
        <v>88</v>
      </c>
      <c r="E35" s="7">
        <v>3</v>
      </c>
      <c r="F35" s="7" t="s">
        <v>231</v>
      </c>
      <c r="G35" s="7" t="s">
        <v>1405</v>
      </c>
      <c r="H35" s="7" t="s">
        <v>246</v>
      </c>
      <c r="I35" s="7" t="s">
        <v>446</v>
      </c>
      <c r="J35" s="7" t="s">
        <v>375</v>
      </c>
      <c r="K35" s="7" t="s">
        <v>272</v>
      </c>
      <c r="L35" s="7" t="s">
        <v>91</v>
      </c>
      <c r="M35" s="7">
        <v>36645</v>
      </c>
      <c r="N35" s="7" t="s">
        <v>1308</v>
      </c>
      <c r="O35" s="7">
        <v>27310.02</v>
      </c>
      <c r="P35" s="7" t="s">
        <v>1308</v>
      </c>
      <c r="S35" s="7">
        <v>28</v>
      </c>
      <c r="U35" s="7">
        <v>28</v>
      </c>
      <c r="V35" s="7">
        <v>28</v>
      </c>
      <c r="AD35" s="7" t="s">
        <v>1473</v>
      </c>
      <c r="AE35" s="6">
        <v>45657</v>
      </c>
      <c r="AF35" t="s">
        <v>1472</v>
      </c>
    </row>
    <row r="36" spans="1:32" x14ac:dyDescent="0.25">
      <c r="A36" s="7">
        <v>2024</v>
      </c>
      <c r="B36" s="6">
        <v>45566</v>
      </c>
      <c r="C36" s="6">
        <v>45657</v>
      </c>
      <c r="D36" s="9" t="s">
        <v>88</v>
      </c>
      <c r="E36" s="7">
        <v>3</v>
      </c>
      <c r="F36" s="7" t="s">
        <v>231</v>
      </c>
      <c r="G36" s="7" t="s">
        <v>1405</v>
      </c>
      <c r="H36" s="7" t="s">
        <v>247</v>
      </c>
      <c r="I36" s="7" t="s">
        <v>337</v>
      </c>
      <c r="J36" s="7" t="s">
        <v>338</v>
      </c>
      <c r="K36" s="7" t="s">
        <v>339</v>
      </c>
      <c r="L36" s="7" t="s">
        <v>92</v>
      </c>
      <c r="M36" s="7">
        <v>36645</v>
      </c>
      <c r="N36" s="7" t="s">
        <v>1308</v>
      </c>
      <c r="O36" s="7">
        <v>27310.02</v>
      </c>
      <c r="P36" s="7" t="s">
        <v>1308</v>
      </c>
      <c r="S36" s="7">
        <v>29</v>
      </c>
      <c r="U36" s="7">
        <v>29</v>
      </c>
      <c r="V36" s="7">
        <v>29</v>
      </c>
      <c r="AD36" s="7" t="s">
        <v>1473</v>
      </c>
      <c r="AE36" s="6">
        <v>45657</v>
      </c>
      <c r="AF36" t="s">
        <v>1472</v>
      </c>
    </row>
    <row r="37" spans="1:32" x14ac:dyDescent="0.25">
      <c r="A37" s="7">
        <v>2024</v>
      </c>
      <c r="B37" s="6">
        <v>45566</v>
      </c>
      <c r="C37" s="6">
        <v>45657</v>
      </c>
      <c r="D37" s="10" t="s">
        <v>88</v>
      </c>
      <c r="E37" s="7">
        <v>3</v>
      </c>
      <c r="F37" s="7" t="s">
        <v>231</v>
      </c>
      <c r="G37" s="7" t="s">
        <v>1405</v>
      </c>
      <c r="H37" s="7" t="s">
        <v>248</v>
      </c>
      <c r="I37" s="7" t="s">
        <v>1444</v>
      </c>
      <c r="J37" s="7" t="s">
        <v>288</v>
      </c>
      <c r="K37" s="7" t="s">
        <v>558</v>
      </c>
      <c r="L37" s="7" t="s">
        <v>92</v>
      </c>
      <c r="M37" s="7">
        <v>36645</v>
      </c>
      <c r="N37" s="7" t="s">
        <v>1308</v>
      </c>
      <c r="O37" s="7">
        <v>27310.02</v>
      </c>
      <c r="P37" s="7" t="s">
        <v>1308</v>
      </c>
      <c r="S37" s="7">
        <v>30</v>
      </c>
      <c r="U37" s="7">
        <v>30</v>
      </c>
      <c r="V37" s="7">
        <v>30</v>
      </c>
      <c r="AD37" s="7" t="s">
        <v>1473</v>
      </c>
      <c r="AE37" s="6">
        <v>45657</v>
      </c>
      <c r="AF37" t="s">
        <v>1472</v>
      </c>
    </row>
    <row r="38" spans="1:32" x14ac:dyDescent="0.25">
      <c r="A38" s="7">
        <v>2024</v>
      </c>
      <c r="B38" s="6">
        <v>45566</v>
      </c>
      <c r="C38" s="6">
        <v>45657</v>
      </c>
      <c r="D38" s="10" t="s">
        <v>88</v>
      </c>
      <c r="E38" s="7">
        <v>3</v>
      </c>
      <c r="F38" s="7" t="s">
        <v>231</v>
      </c>
      <c r="G38" s="7" t="s">
        <v>1405</v>
      </c>
      <c r="H38" s="7" t="s">
        <v>249</v>
      </c>
      <c r="I38" s="7" t="s">
        <v>340</v>
      </c>
      <c r="J38" s="7" t="s">
        <v>299</v>
      </c>
      <c r="K38" s="7" t="s">
        <v>269</v>
      </c>
      <c r="L38" s="7" t="s">
        <v>91</v>
      </c>
      <c r="M38" s="7">
        <v>36645</v>
      </c>
      <c r="N38" s="7" t="s">
        <v>1308</v>
      </c>
      <c r="O38" s="7">
        <v>27310.02</v>
      </c>
      <c r="P38" s="7" t="s">
        <v>1308</v>
      </c>
      <c r="S38" s="7">
        <v>31</v>
      </c>
      <c r="U38" s="7">
        <v>31</v>
      </c>
      <c r="V38" s="7">
        <v>31</v>
      </c>
      <c r="AD38" s="7" t="s">
        <v>1473</v>
      </c>
      <c r="AE38" s="6">
        <v>45657</v>
      </c>
      <c r="AF38" t="s">
        <v>1472</v>
      </c>
    </row>
    <row r="39" spans="1:32" x14ac:dyDescent="0.25">
      <c r="A39" s="7">
        <v>2024</v>
      </c>
      <c r="B39" s="6">
        <v>45566</v>
      </c>
      <c r="C39" s="6">
        <v>45657</v>
      </c>
      <c r="D39" s="10" t="s">
        <v>88</v>
      </c>
      <c r="E39" s="7">
        <v>3</v>
      </c>
      <c r="F39" s="7" t="s">
        <v>231</v>
      </c>
      <c r="G39" s="7" t="s">
        <v>1405</v>
      </c>
      <c r="H39" s="7" t="s">
        <v>250</v>
      </c>
      <c r="I39" s="7" t="s">
        <v>1445</v>
      </c>
      <c r="J39" s="7" t="s">
        <v>313</v>
      </c>
      <c r="K39" s="7" t="s">
        <v>1310</v>
      </c>
      <c r="L39" s="7" t="s">
        <v>92</v>
      </c>
      <c r="M39" s="7">
        <v>36645</v>
      </c>
      <c r="N39" s="7" t="s">
        <v>1308</v>
      </c>
      <c r="O39" s="7">
        <v>27999.3</v>
      </c>
      <c r="P39" s="7" t="s">
        <v>1308</v>
      </c>
      <c r="S39" s="7">
        <v>32</v>
      </c>
      <c r="U39" s="7">
        <v>32</v>
      </c>
      <c r="V39" s="7">
        <v>32</v>
      </c>
      <c r="AD39" s="7" t="s">
        <v>1473</v>
      </c>
      <c r="AE39" s="6">
        <v>45657</v>
      </c>
      <c r="AF39" t="s">
        <v>1472</v>
      </c>
    </row>
    <row r="40" spans="1:32" x14ac:dyDescent="0.25">
      <c r="A40" s="7">
        <v>2024</v>
      </c>
      <c r="B40" s="6">
        <v>45566</v>
      </c>
      <c r="C40" s="6">
        <v>45657</v>
      </c>
      <c r="D40" s="10" t="s">
        <v>88</v>
      </c>
      <c r="E40" s="7">
        <v>3</v>
      </c>
      <c r="F40" s="7" t="s">
        <v>231</v>
      </c>
      <c r="G40" s="7" t="s">
        <v>1405</v>
      </c>
      <c r="H40" s="7" t="s">
        <v>251</v>
      </c>
      <c r="I40" s="7" t="s">
        <v>342</v>
      </c>
      <c r="J40" s="7" t="s">
        <v>343</v>
      </c>
      <c r="K40" s="7" t="s">
        <v>344</v>
      </c>
      <c r="L40" s="7" t="s">
        <v>91</v>
      </c>
      <c r="M40" s="7">
        <v>36645</v>
      </c>
      <c r="N40" s="7" t="s">
        <v>1308</v>
      </c>
      <c r="O40" s="7">
        <v>27999.3</v>
      </c>
      <c r="P40" s="7" t="s">
        <v>1308</v>
      </c>
      <c r="S40" s="7">
        <v>33</v>
      </c>
      <c r="U40" s="7">
        <v>33</v>
      </c>
      <c r="V40" s="7">
        <v>33</v>
      </c>
      <c r="AD40" s="7" t="s">
        <v>1473</v>
      </c>
      <c r="AE40" s="6">
        <v>45657</v>
      </c>
      <c r="AF40" t="s">
        <v>1472</v>
      </c>
    </row>
    <row r="41" spans="1:32" x14ac:dyDescent="0.25">
      <c r="A41" s="7">
        <v>2024</v>
      </c>
      <c r="B41" s="6">
        <v>45566</v>
      </c>
      <c r="C41" s="6">
        <v>45657</v>
      </c>
      <c r="D41" s="10" t="s">
        <v>88</v>
      </c>
      <c r="E41" s="7">
        <v>3</v>
      </c>
      <c r="F41" s="7" t="s">
        <v>231</v>
      </c>
      <c r="G41" s="7" t="s">
        <v>1405</v>
      </c>
      <c r="H41" s="7" t="s">
        <v>252</v>
      </c>
      <c r="I41" s="7" t="s">
        <v>345</v>
      </c>
      <c r="J41" s="7" t="s">
        <v>346</v>
      </c>
      <c r="K41" s="7" t="s">
        <v>273</v>
      </c>
      <c r="L41" s="7" t="s">
        <v>91</v>
      </c>
      <c r="M41" s="7">
        <v>43492.44</v>
      </c>
      <c r="N41" s="7" t="s">
        <v>1308</v>
      </c>
      <c r="O41" s="7">
        <v>32503.100000000002</v>
      </c>
      <c r="P41" s="7" t="s">
        <v>1308</v>
      </c>
      <c r="S41" s="7">
        <v>34</v>
      </c>
      <c r="U41" s="7">
        <v>34</v>
      </c>
      <c r="V41" s="7">
        <v>34</v>
      </c>
      <c r="AD41" s="7" t="s">
        <v>1473</v>
      </c>
      <c r="AE41" s="6">
        <v>45657</v>
      </c>
      <c r="AF41" t="s">
        <v>1472</v>
      </c>
    </row>
    <row r="42" spans="1:32" x14ac:dyDescent="0.25">
      <c r="A42" s="7">
        <v>2024</v>
      </c>
      <c r="B42" s="6">
        <v>45566</v>
      </c>
      <c r="C42" s="6">
        <v>45657</v>
      </c>
      <c r="D42" s="10" t="s">
        <v>88</v>
      </c>
      <c r="E42" s="7">
        <v>3</v>
      </c>
      <c r="F42" s="7" t="s">
        <v>231</v>
      </c>
      <c r="G42" s="7" t="s">
        <v>1405</v>
      </c>
      <c r="H42" s="7" t="s">
        <v>253</v>
      </c>
      <c r="I42" s="7" t="s">
        <v>347</v>
      </c>
      <c r="J42" s="7" t="s">
        <v>348</v>
      </c>
      <c r="K42" s="7" t="s">
        <v>349</v>
      </c>
      <c r="L42" s="7" t="s">
        <v>91</v>
      </c>
      <c r="M42" s="7">
        <v>36645</v>
      </c>
      <c r="N42" s="7" t="s">
        <v>1308</v>
      </c>
      <c r="O42" s="7">
        <v>27310.02</v>
      </c>
      <c r="P42" s="7" t="s">
        <v>1308</v>
      </c>
      <c r="S42" s="7">
        <v>35</v>
      </c>
      <c r="U42" s="7">
        <v>35</v>
      </c>
      <c r="V42" s="7">
        <v>35</v>
      </c>
      <c r="AD42" s="7" t="s">
        <v>1473</v>
      </c>
      <c r="AE42" s="6">
        <v>45657</v>
      </c>
      <c r="AF42" t="s">
        <v>1472</v>
      </c>
    </row>
    <row r="43" spans="1:32" x14ac:dyDescent="0.25">
      <c r="A43" s="7">
        <v>2024</v>
      </c>
      <c r="B43" s="6">
        <v>45566</v>
      </c>
      <c r="C43" s="6">
        <v>45657</v>
      </c>
      <c r="D43" s="10" t="s">
        <v>88</v>
      </c>
      <c r="E43" s="7">
        <v>3</v>
      </c>
      <c r="F43" s="7" t="s">
        <v>231</v>
      </c>
      <c r="G43" s="7" t="s">
        <v>1405</v>
      </c>
      <c r="H43" s="7" t="s">
        <v>254</v>
      </c>
      <c r="I43" s="7" t="s">
        <v>350</v>
      </c>
      <c r="J43" s="7" t="s">
        <v>351</v>
      </c>
      <c r="K43" s="7" t="s">
        <v>352</v>
      </c>
      <c r="L43" s="7" t="s">
        <v>92</v>
      </c>
      <c r="M43" s="7">
        <v>36645</v>
      </c>
      <c r="N43" s="7" t="s">
        <v>1308</v>
      </c>
      <c r="O43" s="7">
        <v>27310.02</v>
      </c>
      <c r="P43" s="7" t="s">
        <v>1308</v>
      </c>
      <c r="S43" s="7">
        <v>36</v>
      </c>
      <c r="U43" s="7">
        <v>36</v>
      </c>
      <c r="V43" s="7">
        <v>36</v>
      </c>
      <c r="AD43" s="7" t="s">
        <v>1473</v>
      </c>
      <c r="AE43" s="6">
        <v>45657</v>
      </c>
      <c r="AF43" t="s">
        <v>1472</v>
      </c>
    </row>
    <row r="44" spans="1:32" x14ac:dyDescent="0.25">
      <c r="A44" s="7">
        <v>2024</v>
      </c>
      <c r="B44" s="6">
        <v>45566</v>
      </c>
      <c r="C44" s="6">
        <v>45657</v>
      </c>
      <c r="D44" s="9" t="s">
        <v>88</v>
      </c>
      <c r="E44" s="7">
        <v>5</v>
      </c>
      <c r="F44" s="7" t="s">
        <v>231</v>
      </c>
      <c r="G44" s="7" t="s">
        <v>1406</v>
      </c>
      <c r="H44" s="7" t="s">
        <v>245</v>
      </c>
      <c r="I44" s="7" t="s">
        <v>354</v>
      </c>
      <c r="J44" s="7" t="s">
        <v>355</v>
      </c>
      <c r="K44" s="7" t="s">
        <v>356</v>
      </c>
      <c r="L44" s="7" t="s">
        <v>91</v>
      </c>
      <c r="M44" s="7">
        <v>23905.200000000001</v>
      </c>
      <c r="N44" s="7" t="s">
        <v>1308</v>
      </c>
      <c r="O44" s="7">
        <v>18616.440000000002</v>
      </c>
      <c r="P44" s="7" t="s">
        <v>1308</v>
      </c>
      <c r="S44" s="7">
        <v>37</v>
      </c>
      <c r="U44" s="7">
        <v>37</v>
      </c>
      <c r="V44" s="7">
        <v>37</v>
      </c>
      <c r="AD44" s="7" t="s">
        <v>1473</v>
      </c>
      <c r="AE44" s="6">
        <v>45657</v>
      </c>
      <c r="AF44" t="s">
        <v>1472</v>
      </c>
    </row>
    <row r="45" spans="1:32" x14ac:dyDescent="0.25">
      <c r="A45" s="7">
        <v>2024</v>
      </c>
      <c r="B45" s="6">
        <v>45566</v>
      </c>
      <c r="C45" s="6">
        <v>45657</v>
      </c>
      <c r="D45" s="10" t="s">
        <v>88</v>
      </c>
      <c r="E45" s="7">
        <v>5</v>
      </c>
      <c r="F45" s="7" t="s">
        <v>231</v>
      </c>
      <c r="G45" s="7" t="s">
        <v>1406</v>
      </c>
      <c r="H45" s="7" t="s">
        <v>235</v>
      </c>
      <c r="I45" s="7" t="s">
        <v>357</v>
      </c>
      <c r="J45" s="7" t="s">
        <v>358</v>
      </c>
      <c r="K45" s="7" t="s">
        <v>359</v>
      </c>
      <c r="L45" s="7" t="s">
        <v>92</v>
      </c>
      <c r="M45" s="7">
        <v>23905.200000000001</v>
      </c>
      <c r="N45" s="7" t="s">
        <v>1308</v>
      </c>
      <c r="O45" s="7">
        <v>18616.440000000002</v>
      </c>
      <c r="P45" s="7" t="s">
        <v>1308</v>
      </c>
      <c r="S45" s="7">
        <v>38</v>
      </c>
      <c r="U45" s="7">
        <v>38</v>
      </c>
      <c r="V45" s="7">
        <v>38</v>
      </c>
      <c r="AD45" s="7" t="s">
        <v>1473</v>
      </c>
      <c r="AE45" s="6">
        <v>45657</v>
      </c>
      <c r="AF45" t="s">
        <v>1472</v>
      </c>
    </row>
    <row r="46" spans="1:32" x14ac:dyDescent="0.25">
      <c r="A46" s="7">
        <v>2024</v>
      </c>
      <c r="B46" s="6">
        <v>45566</v>
      </c>
      <c r="C46" s="6">
        <v>45657</v>
      </c>
      <c r="D46" s="9" t="s">
        <v>88</v>
      </c>
      <c r="E46" s="7">
        <v>5</v>
      </c>
      <c r="F46" s="7" t="s">
        <v>231</v>
      </c>
      <c r="G46" s="7" t="s">
        <v>1406</v>
      </c>
      <c r="H46" s="7" t="s">
        <v>243</v>
      </c>
      <c r="I46" s="7" t="s">
        <v>360</v>
      </c>
      <c r="J46" s="7" t="s">
        <v>361</v>
      </c>
      <c r="K46" s="7" t="s">
        <v>362</v>
      </c>
      <c r="L46" s="7" t="s">
        <v>92</v>
      </c>
      <c r="M46" s="7">
        <v>23905.200000000001</v>
      </c>
      <c r="N46" s="7" t="s">
        <v>1308</v>
      </c>
      <c r="O46" s="7">
        <v>18616.440000000002</v>
      </c>
      <c r="P46" s="7" t="s">
        <v>1308</v>
      </c>
      <c r="S46" s="7">
        <v>39</v>
      </c>
      <c r="U46" s="7">
        <v>39</v>
      </c>
      <c r="V46" s="7">
        <v>39</v>
      </c>
      <c r="AD46" s="7" t="s">
        <v>1473</v>
      </c>
      <c r="AE46" s="6">
        <v>45657</v>
      </c>
      <c r="AF46" t="s">
        <v>1472</v>
      </c>
    </row>
    <row r="47" spans="1:32" x14ac:dyDescent="0.25">
      <c r="A47" s="7">
        <v>2024</v>
      </c>
      <c r="B47" s="6">
        <v>45566</v>
      </c>
      <c r="C47" s="6">
        <v>45657</v>
      </c>
      <c r="D47" s="9" t="s">
        <v>88</v>
      </c>
      <c r="E47" s="7">
        <v>5</v>
      </c>
      <c r="F47" s="7" t="s">
        <v>231</v>
      </c>
      <c r="G47" s="7" t="s">
        <v>1406</v>
      </c>
      <c r="H47" s="7" t="s">
        <v>246</v>
      </c>
      <c r="I47" s="7" t="s">
        <v>363</v>
      </c>
      <c r="J47" s="7" t="s">
        <v>288</v>
      </c>
      <c r="K47" s="7" t="s">
        <v>364</v>
      </c>
      <c r="L47" s="7" t="s">
        <v>92</v>
      </c>
      <c r="M47" s="7">
        <v>23905.200000000001</v>
      </c>
      <c r="N47" s="7" t="s">
        <v>1308</v>
      </c>
      <c r="O47" s="7">
        <v>17927.120000000003</v>
      </c>
      <c r="P47" s="7" t="s">
        <v>1308</v>
      </c>
      <c r="S47" s="7">
        <v>40</v>
      </c>
      <c r="U47" s="7">
        <v>40</v>
      </c>
      <c r="V47" s="7">
        <v>40</v>
      </c>
      <c r="AD47" s="7" t="s">
        <v>1473</v>
      </c>
      <c r="AE47" s="6">
        <v>45657</v>
      </c>
      <c r="AF47" t="s">
        <v>1472</v>
      </c>
    </row>
    <row r="48" spans="1:32" x14ac:dyDescent="0.25">
      <c r="A48" s="7">
        <v>2024</v>
      </c>
      <c r="B48" s="6">
        <v>45566</v>
      </c>
      <c r="C48" s="6">
        <v>45657</v>
      </c>
      <c r="D48" s="10" t="s">
        <v>88</v>
      </c>
      <c r="E48" s="7">
        <v>5</v>
      </c>
      <c r="F48" s="7" t="s">
        <v>231</v>
      </c>
      <c r="G48" s="7" t="s">
        <v>1406</v>
      </c>
      <c r="H48" s="7" t="s">
        <v>240</v>
      </c>
      <c r="I48" s="7" t="s">
        <v>1324</v>
      </c>
      <c r="J48" s="7" t="s">
        <v>294</v>
      </c>
      <c r="K48" s="7"/>
      <c r="L48" s="7" t="s">
        <v>92</v>
      </c>
      <c r="M48" s="7">
        <v>29131.8</v>
      </c>
      <c r="N48" s="7" t="s">
        <v>1308</v>
      </c>
      <c r="O48" s="7">
        <v>21481.98</v>
      </c>
      <c r="P48" s="7" t="s">
        <v>1308</v>
      </c>
      <c r="S48" s="7">
        <v>41</v>
      </c>
      <c r="U48" s="7">
        <v>41</v>
      </c>
      <c r="V48" s="7">
        <v>41</v>
      </c>
      <c r="AD48" s="7" t="s">
        <v>1473</v>
      </c>
      <c r="AE48" s="6">
        <v>45657</v>
      </c>
      <c r="AF48" t="s">
        <v>1472</v>
      </c>
    </row>
    <row r="49" spans="1:32" x14ac:dyDescent="0.25">
      <c r="A49" s="7">
        <v>2024</v>
      </c>
      <c r="B49" s="6">
        <v>45566</v>
      </c>
      <c r="C49" s="6">
        <v>45657</v>
      </c>
      <c r="D49" s="9" t="s">
        <v>88</v>
      </c>
      <c r="E49" s="7">
        <v>5</v>
      </c>
      <c r="F49" s="7" t="s">
        <v>231</v>
      </c>
      <c r="G49" s="7" t="s">
        <v>1406</v>
      </c>
      <c r="H49" s="7" t="s">
        <v>250</v>
      </c>
      <c r="I49" s="7" t="s">
        <v>1325</v>
      </c>
      <c r="J49" s="7" t="s">
        <v>275</v>
      </c>
      <c r="K49" s="7" t="s">
        <v>796</v>
      </c>
      <c r="L49" s="7" t="s">
        <v>91</v>
      </c>
      <c r="M49" s="7">
        <v>23905.200000000001</v>
      </c>
      <c r="N49" s="7" t="s">
        <v>1308</v>
      </c>
      <c r="O49" s="7">
        <v>17927.120000000003</v>
      </c>
      <c r="P49" s="7" t="s">
        <v>1308</v>
      </c>
      <c r="S49" s="7">
        <v>42</v>
      </c>
      <c r="U49" s="7">
        <v>42</v>
      </c>
      <c r="V49" s="7">
        <v>42</v>
      </c>
      <c r="AD49" s="7" t="s">
        <v>1473</v>
      </c>
      <c r="AE49" s="6">
        <v>45657</v>
      </c>
      <c r="AF49" t="s">
        <v>1472</v>
      </c>
    </row>
    <row r="50" spans="1:32" x14ac:dyDescent="0.25">
      <c r="A50" s="7">
        <v>2024</v>
      </c>
      <c r="B50" s="6">
        <v>45566</v>
      </c>
      <c r="C50" s="6">
        <v>45657</v>
      </c>
      <c r="D50" s="9" t="s">
        <v>88</v>
      </c>
      <c r="E50" s="7">
        <v>5</v>
      </c>
      <c r="F50" s="7" t="s">
        <v>231</v>
      </c>
      <c r="G50" s="7" t="s">
        <v>1406</v>
      </c>
      <c r="H50" s="7" t="s">
        <v>247</v>
      </c>
      <c r="I50" s="7" t="s">
        <v>1326</v>
      </c>
      <c r="J50" s="7" t="s">
        <v>365</v>
      </c>
      <c r="K50" s="7" t="s">
        <v>366</v>
      </c>
      <c r="L50" s="7" t="s">
        <v>91</v>
      </c>
      <c r="M50" s="7">
        <v>23905.200000000001</v>
      </c>
      <c r="N50" s="7" t="s">
        <v>1308</v>
      </c>
      <c r="O50" s="7">
        <v>17927.120000000003</v>
      </c>
      <c r="P50" s="7" t="s">
        <v>1308</v>
      </c>
      <c r="S50" s="7">
        <v>43</v>
      </c>
      <c r="U50" s="7">
        <v>43</v>
      </c>
      <c r="V50" s="7">
        <v>43</v>
      </c>
      <c r="AD50" s="7" t="s">
        <v>1473</v>
      </c>
      <c r="AE50" s="6">
        <v>45657</v>
      </c>
      <c r="AF50" t="s">
        <v>1472</v>
      </c>
    </row>
    <row r="51" spans="1:32" x14ac:dyDescent="0.25">
      <c r="A51" s="7">
        <v>2024</v>
      </c>
      <c r="B51" s="6">
        <v>45566</v>
      </c>
      <c r="C51" s="6">
        <v>45657</v>
      </c>
      <c r="D51" s="10" t="s">
        <v>88</v>
      </c>
      <c r="E51" s="7">
        <v>5</v>
      </c>
      <c r="F51" s="7" t="s">
        <v>231</v>
      </c>
      <c r="G51" s="7" t="s">
        <v>1406</v>
      </c>
      <c r="H51" s="7" t="s">
        <v>248</v>
      </c>
      <c r="I51" s="7" t="s">
        <v>367</v>
      </c>
      <c r="J51" s="7" t="s">
        <v>368</v>
      </c>
      <c r="K51" s="7" t="s">
        <v>369</v>
      </c>
      <c r="L51" s="7" t="s">
        <v>92</v>
      </c>
      <c r="M51" s="7">
        <v>23905.200000000001</v>
      </c>
      <c r="N51" s="7" t="s">
        <v>1308</v>
      </c>
      <c r="O51" s="7">
        <v>17927.120000000003</v>
      </c>
      <c r="P51" s="7" t="s">
        <v>1308</v>
      </c>
      <c r="S51" s="7">
        <v>44</v>
      </c>
      <c r="U51" s="7">
        <v>44</v>
      </c>
      <c r="V51" s="7">
        <v>44</v>
      </c>
      <c r="AD51" s="7" t="s">
        <v>1473</v>
      </c>
      <c r="AE51" s="6">
        <v>45657</v>
      </c>
      <c r="AF51" t="s">
        <v>1472</v>
      </c>
    </row>
    <row r="52" spans="1:32" x14ac:dyDescent="0.25">
      <c r="A52" s="7">
        <v>2024</v>
      </c>
      <c r="B52" s="6">
        <v>45566</v>
      </c>
      <c r="C52" s="6">
        <v>45657</v>
      </c>
      <c r="D52" s="10" t="s">
        <v>88</v>
      </c>
      <c r="E52" s="7">
        <v>5</v>
      </c>
      <c r="F52" s="7" t="s">
        <v>231</v>
      </c>
      <c r="G52" s="7" t="s">
        <v>1406</v>
      </c>
      <c r="H52" s="7" t="s">
        <v>251</v>
      </c>
      <c r="I52" s="7" t="s">
        <v>370</v>
      </c>
      <c r="J52" s="7" t="s">
        <v>371</v>
      </c>
      <c r="K52" s="7" t="s">
        <v>372</v>
      </c>
      <c r="L52" s="7" t="s">
        <v>91</v>
      </c>
      <c r="M52" s="7">
        <v>23905.200000000001</v>
      </c>
      <c r="N52" s="7" t="s">
        <v>1308</v>
      </c>
      <c r="O52" s="7">
        <v>17927.120000000003</v>
      </c>
      <c r="P52" s="7" t="s">
        <v>1308</v>
      </c>
      <c r="S52" s="7">
        <v>45</v>
      </c>
      <c r="U52" s="7">
        <v>45</v>
      </c>
      <c r="V52" s="7">
        <v>45</v>
      </c>
      <c r="AD52" s="7" t="s">
        <v>1473</v>
      </c>
      <c r="AE52" s="6">
        <v>45657</v>
      </c>
      <c r="AF52" t="s">
        <v>1472</v>
      </c>
    </row>
    <row r="53" spans="1:32" x14ac:dyDescent="0.25">
      <c r="A53" s="7">
        <v>2024</v>
      </c>
      <c r="B53" s="6">
        <v>45566</v>
      </c>
      <c r="C53" s="6">
        <v>45657</v>
      </c>
      <c r="D53" s="10" t="s">
        <v>88</v>
      </c>
      <c r="E53" s="7">
        <v>5</v>
      </c>
      <c r="F53" s="7" t="s">
        <v>231</v>
      </c>
      <c r="G53" s="7" t="s">
        <v>1406</v>
      </c>
      <c r="H53" s="7" t="s">
        <v>234</v>
      </c>
      <c r="I53" s="7" t="s">
        <v>1327</v>
      </c>
      <c r="J53" s="7" t="s">
        <v>373</v>
      </c>
      <c r="K53" s="7" t="s">
        <v>348</v>
      </c>
      <c r="L53" s="7" t="s">
        <v>92</v>
      </c>
      <c r="M53" s="7">
        <v>23905.200000000001</v>
      </c>
      <c r="N53" s="7" t="s">
        <v>1308</v>
      </c>
      <c r="O53" s="7">
        <v>17927.120000000003</v>
      </c>
      <c r="P53" s="7" t="s">
        <v>1308</v>
      </c>
      <c r="S53" s="7">
        <v>46</v>
      </c>
      <c r="U53" s="7">
        <v>46</v>
      </c>
      <c r="V53" s="7">
        <v>46</v>
      </c>
      <c r="AD53" s="7" t="s">
        <v>1473</v>
      </c>
      <c r="AE53" s="6">
        <v>45657</v>
      </c>
      <c r="AF53" t="s">
        <v>1472</v>
      </c>
    </row>
    <row r="54" spans="1:32" x14ac:dyDescent="0.25">
      <c r="A54" s="7">
        <v>2024</v>
      </c>
      <c r="B54" s="6">
        <v>45566</v>
      </c>
      <c r="C54" s="6">
        <v>45657</v>
      </c>
      <c r="D54" s="9" t="s">
        <v>88</v>
      </c>
      <c r="E54" s="7">
        <v>5</v>
      </c>
      <c r="F54" s="7" t="s">
        <v>231</v>
      </c>
      <c r="G54" s="7" t="s">
        <v>1406</v>
      </c>
      <c r="H54" s="7" t="s">
        <v>242</v>
      </c>
      <c r="I54" s="7" t="s">
        <v>374</v>
      </c>
      <c r="J54" s="7" t="s">
        <v>375</v>
      </c>
      <c r="K54" s="7" t="s">
        <v>321</v>
      </c>
      <c r="L54" s="7" t="s">
        <v>92</v>
      </c>
      <c r="M54" s="7">
        <v>23905.200000000001</v>
      </c>
      <c r="N54" s="7" t="s">
        <v>1308</v>
      </c>
      <c r="O54" s="7">
        <v>17927.120000000003</v>
      </c>
      <c r="P54" s="7" t="s">
        <v>1308</v>
      </c>
      <c r="S54" s="7">
        <v>47</v>
      </c>
      <c r="U54" s="7">
        <v>47</v>
      </c>
      <c r="V54" s="7">
        <v>47</v>
      </c>
      <c r="AD54" s="7" t="s">
        <v>1473</v>
      </c>
      <c r="AE54" s="6">
        <v>45657</v>
      </c>
      <c r="AF54" t="s">
        <v>1472</v>
      </c>
    </row>
    <row r="55" spans="1:32" x14ac:dyDescent="0.25">
      <c r="A55" s="7">
        <v>2024</v>
      </c>
      <c r="B55" s="6">
        <v>45566</v>
      </c>
      <c r="C55" s="6">
        <v>45657</v>
      </c>
      <c r="D55" s="9" t="s">
        <v>88</v>
      </c>
      <c r="E55" s="7">
        <v>5</v>
      </c>
      <c r="F55" s="7" t="s">
        <v>231</v>
      </c>
      <c r="G55" s="7" t="s">
        <v>1406</v>
      </c>
      <c r="H55" s="7" t="s">
        <v>244</v>
      </c>
      <c r="I55" s="7" t="s">
        <v>376</v>
      </c>
      <c r="J55" s="7" t="s">
        <v>330</v>
      </c>
      <c r="K55" s="7" t="s">
        <v>377</v>
      </c>
      <c r="L55" s="7" t="s">
        <v>91</v>
      </c>
      <c r="M55" s="7">
        <v>23905.200000000001</v>
      </c>
      <c r="N55" s="7" t="s">
        <v>1308</v>
      </c>
      <c r="O55" s="7">
        <v>17927.120000000003</v>
      </c>
      <c r="P55" s="7" t="s">
        <v>1308</v>
      </c>
      <c r="S55" s="7">
        <v>48</v>
      </c>
      <c r="U55" s="7">
        <v>48</v>
      </c>
      <c r="V55" s="7">
        <v>48</v>
      </c>
      <c r="AD55" s="7" t="s">
        <v>1473</v>
      </c>
      <c r="AE55" s="6">
        <v>45657</v>
      </c>
      <c r="AF55" t="s">
        <v>1472</v>
      </c>
    </row>
    <row r="56" spans="1:32" x14ac:dyDescent="0.25">
      <c r="A56" s="7">
        <v>2024</v>
      </c>
      <c r="B56" s="6">
        <v>45566</v>
      </c>
      <c r="C56" s="6">
        <v>45657</v>
      </c>
      <c r="D56" s="10" t="s">
        <v>88</v>
      </c>
      <c r="E56" s="7">
        <v>5</v>
      </c>
      <c r="F56" s="7" t="s">
        <v>231</v>
      </c>
      <c r="G56" s="7" t="s">
        <v>1406</v>
      </c>
      <c r="H56" s="7" t="s">
        <v>236</v>
      </c>
      <c r="I56" s="7" t="s">
        <v>378</v>
      </c>
      <c r="J56" s="7" t="s">
        <v>379</v>
      </c>
      <c r="K56" s="7" t="s">
        <v>380</v>
      </c>
      <c r="L56" s="7" t="s">
        <v>92</v>
      </c>
      <c r="M56" s="7">
        <v>23905.200000000001</v>
      </c>
      <c r="N56" s="7" t="s">
        <v>1308</v>
      </c>
      <c r="O56" s="7">
        <v>17927.120000000003</v>
      </c>
      <c r="P56" s="7" t="s">
        <v>1308</v>
      </c>
      <c r="S56" s="7">
        <v>49</v>
      </c>
      <c r="U56" s="7">
        <v>49</v>
      </c>
      <c r="V56" s="7">
        <v>49</v>
      </c>
      <c r="AD56" s="7" t="s">
        <v>1473</v>
      </c>
      <c r="AE56" s="6">
        <v>45657</v>
      </c>
      <c r="AF56" t="s">
        <v>1472</v>
      </c>
    </row>
    <row r="57" spans="1:32" x14ac:dyDescent="0.25">
      <c r="A57" s="7">
        <v>2024</v>
      </c>
      <c r="B57" s="6">
        <v>45566</v>
      </c>
      <c r="C57" s="6">
        <v>45657</v>
      </c>
      <c r="D57" s="10" t="s">
        <v>88</v>
      </c>
      <c r="E57" s="7">
        <v>5</v>
      </c>
      <c r="F57" s="7" t="s">
        <v>231</v>
      </c>
      <c r="G57" s="7" t="s">
        <v>1406</v>
      </c>
      <c r="H57" s="7" t="s">
        <v>254</v>
      </c>
      <c r="I57" s="7" t="s">
        <v>383</v>
      </c>
      <c r="J57" s="7" t="s">
        <v>384</v>
      </c>
      <c r="K57" s="7" t="s">
        <v>355</v>
      </c>
      <c r="L57" s="7" t="s">
        <v>91</v>
      </c>
      <c r="M57" s="7">
        <v>23905.200000000001</v>
      </c>
      <c r="N57" s="7" t="s">
        <v>1308</v>
      </c>
      <c r="O57" s="7">
        <v>17927.120000000003</v>
      </c>
      <c r="P57" s="7" t="s">
        <v>1308</v>
      </c>
      <c r="S57" s="7">
        <v>50</v>
      </c>
      <c r="U57" s="7">
        <v>50</v>
      </c>
      <c r="V57" s="7">
        <v>50</v>
      </c>
      <c r="AD57" s="7" t="s">
        <v>1473</v>
      </c>
      <c r="AE57" s="6">
        <v>45657</v>
      </c>
      <c r="AF57" t="s">
        <v>1472</v>
      </c>
    </row>
    <row r="58" spans="1:32" x14ac:dyDescent="0.25">
      <c r="A58" s="7">
        <v>2024</v>
      </c>
      <c r="B58" s="6">
        <v>45566</v>
      </c>
      <c r="C58" s="6">
        <v>45657</v>
      </c>
      <c r="D58" s="10" t="s">
        <v>88</v>
      </c>
      <c r="E58" s="7">
        <v>5</v>
      </c>
      <c r="F58" s="7" t="s">
        <v>231</v>
      </c>
      <c r="G58" s="7" t="s">
        <v>1406</v>
      </c>
      <c r="H58" s="7" t="s">
        <v>253</v>
      </c>
      <c r="I58" s="7" t="s">
        <v>385</v>
      </c>
      <c r="J58" s="7" t="s">
        <v>335</v>
      </c>
      <c r="K58" s="7" t="s">
        <v>386</v>
      </c>
      <c r="L58" s="7" t="s">
        <v>92</v>
      </c>
      <c r="M58" s="7">
        <v>23905.200000000001</v>
      </c>
      <c r="N58" s="7" t="s">
        <v>1308</v>
      </c>
      <c r="O58" s="7">
        <v>17927.120000000003</v>
      </c>
      <c r="P58" s="7" t="s">
        <v>1308</v>
      </c>
      <c r="S58" s="7">
        <v>51</v>
      </c>
      <c r="U58" s="7">
        <v>51</v>
      </c>
      <c r="V58" s="7">
        <v>51</v>
      </c>
      <c r="AD58" s="7" t="s">
        <v>1473</v>
      </c>
      <c r="AE58" s="6">
        <v>45657</v>
      </c>
      <c r="AF58" t="s">
        <v>1472</v>
      </c>
    </row>
    <row r="59" spans="1:32" x14ac:dyDescent="0.25">
      <c r="A59" s="7">
        <v>2024</v>
      </c>
      <c r="B59" s="6">
        <v>45566</v>
      </c>
      <c r="C59" s="6">
        <v>45657</v>
      </c>
      <c r="D59" s="9" t="s">
        <v>88</v>
      </c>
      <c r="E59" s="7">
        <v>5</v>
      </c>
      <c r="F59" s="7" t="s">
        <v>231</v>
      </c>
      <c r="G59" s="7" t="s">
        <v>1406</v>
      </c>
      <c r="H59" s="7" t="s">
        <v>249</v>
      </c>
      <c r="I59" s="7" t="s">
        <v>387</v>
      </c>
      <c r="J59" s="7" t="s">
        <v>388</v>
      </c>
      <c r="K59" s="7" t="s">
        <v>389</v>
      </c>
      <c r="L59" s="7" t="s">
        <v>92</v>
      </c>
      <c r="M59" s="7">
        <v>23905.200000000001</v>
      </c>
      <c r="N59" s="7" t="s">
        <v>1308</v>
      </c>
      <c r="O59" s="7">
        <v>17927.120000000003</v>
      </c>
      <c r="P59" s="7" t="s">
        <v>1308</v>
      </c>
      <c r="S59" s="7">
        <v>52</v>
      </c>
      <c r="U59" s="7">
        <v>52</v>
      </c>
      <c r="V59" s="7">
        <v>52</v>
      </c>
      <c r="AD59" s="7" t="s">
        <v>1473</v>
      </c>
      <c r="AE59" s="6">
        <v>45657</v>
      </c>
      <c r="AF59" t="s">
        <v>1472</v>
      </c>
    </row>
    <row r="60" spans="1:32" x14ac:dyDescent="0.25">
      <c r="A60" s="7">
        <v>2024</v>
      </c>
      <c r="B60" s="6">
        <v>45566</v>
      </c>
      <c r="C60" s="6">
        <v>45657</v>
      </c>
      <c r="D60" s="10" t="s">
        <v>88</v>
      </c>
      <c r="E60" s="7">
        <v>5</v>
      </c>
      <c r="F60" s="7" t="s">
        <v>231</v>
      </c>
      <c r="G60" s="7" t="s">
        <v>1406</v>
      </c>
      <c r="H60" s="7" t="s">
        <v>239</v>
      </c>
      <c r="I60" s="7" t="s">
        <v>390</v>
      </c>
      <c r="J60" s="7" t="s">
        <v>391</v>
      </c>
      <c r="K60" s="7" t="s">
        <v>392</v>
      </c>
      <c r="L60" s="7" t="s">
        <v>91</v>
      </c>
      <c r="M60" s="7">
        <v>23905.200000000001</v>
      </c>
      <c r="N60" s="7" t="s">
        <v>1308</v>
      </c>
      <c r="O60" s="7">
        <v>17927.120000000003</v>
      </c>
      <c r="P60" s="7" t="s">
        <v>1308</v>
      </c>
      <c r="S60" s="7">
        <v>53</v>
      </c>
      <c r="U60" s="7">
        <v>53</v>
      </c>
      <c r="V60" s="7">
        <v>53</v>
      </c>
      <c r="AD60" s="7" t="s">
        <v>1473</v>
      </c>
      <c r="AE60" s="6">
        <v>45657</v>
      </c>
      <c r="AF60" t="s">
        <v>1472</v>
      </c>
    </row>
    <row r="61" spans="1:32" x14ac:dyDescent="0.25">
      <c r="A61" s="7">
        <v>2024</v>
      </c>
      <c r="B61" s="6">
        <v>45566</v>
      </c>
      <c r="C61" s="6">
        <v>45657</v>
      </c>
      <c r="D61" s="10" t="s">
        <v>88</v>
      </c>
      <c r="E61" s="7">
        <v>5</v>
      </c>
      <c r="F61" s="7" t="s">
        <v>231</v>
      </c>
      <c r="G61" s="7" t="s">
        <v>1406</v>
      </c>
      <c r="H61" s="7" t="s">
        <v>238</v>
      </c>
      <c r="I61" s="7" t="s">
        <v>578</v>
      </c>
      <c r="J61" s="7" t="s">
        <v>330</v>
      </c>
      <c r="K61" s="7" t="s">
        <v>321</v>
      </c>
      <c r="L61" s="7" t="s">
        <v>92</v>
      </c>
      <c r="M61" s="7">
        <v>23905.200000000001</v>
      </c>
      <c r="N61" s="7" t="s">
        <v>1308</v>
      </c>
      <c r="O61" s="7">
        <v>17927.120000000003</v>
      </c>
      <c r="P61" s="7" t="s">
        <v>1308</v>
      </c>
      <c r="S61" s="7">
        <v>54</v>
      </c>
      <c r="U61" s="7">
        <v>54</v>
      </c>
      <c r="V61" s="7">
        <v>54</v>
      </c>
      <c r="AD61" s="7" t="s">
        <v>1473</v>
      </c>
      <c r="AE61" s="6">
        <v>45657</v>
      </c>
      <c r="AF61" t="s">
        <v>1472</v>
      </c>
    </row>
    <row r="62" spans="1:32" x14ac:dyDescent="0.25">
      <c r="A62" s="7">
        <v>2024</v>
      </c>
      <c r="B62" s="6">
        <v>45566</v>
      </c>
      <c r="C62" s="6">
        <v>45657</v>
      </c>
      <c r="D62" s="10" t="s">
        <v>88</v>
      </c>
      <c r="E62" s="7">
        <v>5</v>
      </c>
      <c r="F62" s="7" t="s">
        <v>231</v>
      </c>
      <c r="G62" s="7" t="s">
        <v>1406</v>
      </c>
      <c r="H62" s="7" t="s">
        <v>237</v>
      </c>
      <c r="I62" s="7" t="s">
        <v>479</v>
      </c>
      <c r="J62" s="7" t="s">
        <v>908</v>
      </c>
      <c r="K62" s="7" t="s">
        <v>601</v>
      </c>
      <c r="L62" s="7" t="s">
        <v>92</v>
      </c>
      <c r="M62" s="7">
        <v>23905.200000000001</v>
      </c>
      <c r="N62" s="7" t="s">
        <v>1308</v>
      </c>
      <c r="O62" s="7">
        <v>17927.120000000003</v>
      </c>
      <c r="P62" s="7" t="s">
        <v>1308</v>
      </c>
      <c r="S62" s="7">
        <v>55</v>
      </c>
      <c r="U62" s="7">
        <v>55</v>
      </c>
      <c r="V62" s="7">
        <v>55</v>
      </c>
      <c r="AD62" s="7" t="s">
        <v>1473</v>
      </c>
      <c r="AE62" s="6">
        <v>45657</v>
      </c>
      <c r="AF62" t="s">
        <v>1472</v>
      </c>
    </row>
    <row r="63" spans="1:32" x14ac:dyDescent="0.25">
      <c r="A63" s="7">
        <v>2024</v>
      </c>
      <c r="B63" s="6">
        <v>45566</v>
      </c>
      <c r="C63" s="6">
        <v>45657</v>
      </c>
      <c r="D63" s="9" t="s">
        <v>88</v>
      </c>
      <c r="E63" s="7">
        <v>25</v>
      </c>
      <c r="F63" s="7" t="s">
        <v>231</v>
      </c>
      <c r="G63" s="7" t="s">
        <v>1407</v>
      </c>
      <c r="H63" s="7" t="s">
        <v>245</v>
      </c>
      <c r="I63" s="7" t="s">
        <v>1328</v>
      </c>
      <c r="J63" s="7" t="s">
        <v>335</v>
      </c>
      <c r="K63" s="7" t="s">
        <v>394</v>
      </c>
      <c r="L63" s="7" t="s">
        <v>91</v>
      </c>
      <c r="M63" s="7">
        <v>23905.200000000001</v>
      </c>
      <c r="N63" s="7" t="s">
        <v>1308</v>
      </c>
      <c r="O63" s="7">
        <v>18616.440000000002</v>
      </c>
      <c r="P63" s="7" t="s">
        <v>1308</v>
      </c>
      <c r="S63" s="7">
        <v>56</v>
      </c>
      <c r="U63" s="7">
        <v>56</v>
      </c>
      <c r="V63" s="7">
        <v>56</v>
      </c>
      <c r="AD63" s="7" t="s">
        <v>1473</v>
      </c>
      <c r="AE63" s="6">
        <v>45657</v>
      </c>
      <c r="AF63" t="s">
        <v>1472</v>
      </c>
    </row>
    <row r="64" spans="1:32" x14ac:dyDescent="0.25">
      <c r="A64" s="7">
        <v>2024</v>
      </c>
      <c r="B64" s="6">
        <v>45566</v>
      </c>
      <c r="C64" s="6">
        <v>45657</v>
      </c>
      <c r="D64" s="10" t="s">
        <v>88</v>
      </c>
      <c r="E64" s="7">
        <v>25</v>
      </c>
      <c r="F64" s="7" t="s">
        <v>231</v>
      </c>
      <c r="G64" s="7" t="s">
        <v>1407</v>
      </c>
      <c r="H64" s="7" t="s">
        <v>241</v>
      </c>
      <c r="I64" s="7" t="s">
        <v>395</v>
      </c>
      <c r="J64" s="7" t="s">
        <v>396</v>
      </c>
      <c r="K64" s="7" t="s">
        <v>397</v>
      </c>
      <c r="L64" s="7" t="s">
        <v>92</v>
      </c>
      <c r="M64" s="7">
        <v>23905.200000000001</v>
      </c>
      <c r="N64" s="7" t="s">
        <v>1308</v>
      </c>
      <c r="O64" s="7">
        <v>17927.120000000003</v>
      </c>
      <c r="P64" s="7" t="s">
        <v>1308</v>
      </c>
      <c r="S64" s="7">
        <v>57</v>
      </c>
      <c r="U64" s="7">
        <v>57</v>
      </c>
      <c r="V64" s="7">
        <v>57</v>
      </c>
      <c r="AD64" s="7" t="s">
        <v>1473</v>
      </c>
      <c r="AE64" s="6">
        <v>45657</v>
      </c>
      <c r="AF64" t="s">
        <v>1472</v>
      </c>
    </row>
    <row r="65" spans="1:32" x14ac:dyDescent="0.25">
      <c r="A65" s="7">
        <v>2024</v>
      </c>
      <c r="B65" s="6">
        <v>45566</v>
      </c>
      <c r="C65" s="6">
        <v>45657</v>
      </c>
      <c r="D65" s="9" t="s">
        <v>88</v>
      </c>
      <c r="E65" s="7">
        <v>25</v>
      </c>
      <c r="F65" s="7" t="s">
        <v>231</v>
      </c>
      <c r="G65" s="7" t="s">
        <v>1407</v>
      </c>
      <c r="H65" s="7" t="s">
        <v>234</v>
      </c>
      <c r="I65" s="7" t="s">
        <v>398</v>
      </c>
      <c r="J65" s="7" t="s">
        <v>399</v>
      </c>
      <c r="K65" s="7" t="s">
        <v>316</v>
      </c>
      <c r="L65" s="7" t="s">
        <v>91</v>
      </c>
      <c r="M65" s="7">
        <v>23905.200000000001</v>
      </c>
      <c r="N65" s="7" t="s">
        <v>1308</v>
      </c>
      <c r="O65" s="7">
        <v>17927.120000000003</v>
      </c>
      <c r="P65" s="7" t="s">
        <v>1308</v>
      </c>
      <c r="S65" s="7">
        <v>58</v>
      </c>
      <c r="U65" s="7">
        <v>58</v>
      </c>
      <c r="V65" s="7">
        <v>58</v>
      </c>
      <c r="AD65" s="7" t="s">
        <v>1473</v>
      </c>
      <c r="AE65" s="6">
        <v>45657</v>
      </c>
      <c r="AF65" t="s">
        <v>1472</v>
      </c>
    </row>
    <row r="66" spans="1:32" x14ac:dyDescent="0.25">
      <c r="A66" s="7">
        <v>2024</v>
      </c>
      <c r="B66" s="6">
        <v>45566</v>
      </c>
      <c r="C66" s="6">
        <v>45657</v>
      </c>
      <c r="D66" s="9" t="s">
        <v>88</v>
      </c>
      <c r="E66" s="7">
        <v>25</v>
      </c>
      <c r="F66" s="7" t="s">
        <v>231</v>
      </c>
      <c r="G66" s="7" t="s">
        <v>1407</v>
      </c>
      <c r="H66" s="7" t="s">
        <v>239</v>
      </c>
      <c r="I66" s="7" t="s">
        <v>400</v>
      </c>
      <c r="J66" s="7" t="s">
        <v>401</v>
      </c>
      <c r="K66" s="7" t="s">
        <v>294</v>
      </c>
      <c r="L66" s="7" t="s">
        <v>92</v>
      </c>
      <c r="M66" s="7">
        <v>23905.200000000001</v>
      </c>
      <c r="N66" s="7" t="s">
        <v>1308</v>
      </c>
      <c r="O66" s="7">
        <v>17927.120000000003</v>
      </c>
      <c r="P66" s="7" t="s">
        <v>1308</v>
      </c>
      <c r="S66" s="7">
        <v>59</v>
      </c>
      <c r="U66" s="7">
        <v>59</v>
      </c>
      <c r="V66" s="7">
        <v>59</v>
      </c>
      <c r="AD66" s="7" t="s">
        <v>1473</v>
      </c>
      <c r="AE66" s="6">
        <v>45657</v>
      </c>
      <c r="AF66" t="s">
        <v>1472</v>
      </c>
    </row>
    <row r="67" spans="1:32" x14ac:dyDescent="0.25">
      <c r="A67" s="7">
        <v>2024</v>
      </c>
      <c r="B67" s="6">
        <v>45566</v>
      </c>
      <c r="C67" s="6">
        <v>45657</v>
      </c>
      <c r="D67" s="10" t="s">
        <v>88</v>
      </c>
      <c r="E67" s="7">
        <v>25</v>
      </c>
      <c r="F67" s="7" t="s">
        <v>231</v>
      </c>
      <c r="G67" s="7" t="s">
        <v>1407</v>
      </c>
      <c r="H67" s="7" t="s">
        <v>254</v>
      </c>
      <c r="I67" s="7" t="s">
        <v>402</v>
      </c>
      <c r="J67" s="7" t="s">
        <v>369</v>
      </c>
      <c r="K67" s="7" t="s">
        <v>403</v>
      </c>
      <c r="L67" s="7" t="s">
        <v>91</v>
      </c>
      <c r="M67" s="7">
        <v>23905.200000000001</v>
      </c>
      <c r="N67" s="7" t="s">
        <v>1308</v>
      </c>
      <c r="O67" s="7">
        <v>17927.120000000003</v>
      </c>
      <c r="P67" s="7" t="s">
        <v>1308</v>
      </c>
      <c r="S67" s="7">
        <v>60</v>
      </c>
      <c r="U67" s="7">
        <v>60</v>
      </c>
      <c r="V67" s="7">
        <v>60</v>
      </c>
      <c r="AD67" s="7" t="s">
        <v>1473</v>
      </c>
      <c r="AE67" s="6">
        <v>45657</v>
      </c>
      <c r="AF67" t="s">
        <v>1472</v>
      </c>
    </row>
    <row r="68" spans="1:32" x14ac:dyDescent="0.25">
      <c r="A68" s="7">
        <v>2024</v>
      </c>
      <c r="B68" s="6">
        <v>45566</v>
      </c>
      <c r="C68" s="6">
        <v>45657</v>
      </c>
      <c r="D68" s="9" t="s">
        <v>88</v>
      </c>
      <c r="E68" s="7">
        <v>25</v>
      </c>
      <c r="F68" s="7" t="s">
        <v>231</v>
      </c>
      <c r="G68" s="7" t="s">
        <v>1407</v>
      </c>
      <c r="H68" s="7" t="s">
        <v>252</v>
      </c>
      <c r="I68" s="7" t="s">
        <v>404</v>
      </c>
      <c r="J68" s="7" t="s">
        <v>405</v>
      </c>
      <c r="K68" s="7" t="s">
        <v>406</v>
      </c>
      <c r="L68" s="7" t="s">
        <v>92</v>
      </c>
      <c r="M68" s="7">
        <v>23905.200000000001</v>
      </c>
      <c r="N68" s="7" t="s">
        <v>1308</v>
      </c>
      <c r="O68" s="7">
        <v>17927.120000000003</v>
      </c>
      <c r="P68" s="7" t="s">
        <v>1308</v>
      </c>
      <c r="S68" s="7">
        <v>61</v>
      </c>
      <c r="U68" s="7">
        <v>61</v>
      </c>
      <c r="V68" s="7">
        <v>61</v>
      </c>
      <c r="AD68" s="7" t="s">
        <v>1473</v>
      </c>
      <c r="AE68" s="6">
        <v>45657</v>
      </c>
      <c r="AF68" t="s">
        <v>1472</v>
      </c>
    </row>
    <row r="69" spans="1:32" x14ac:dyDescent="0.25">
      <c r="A69" s="7">
        <v>2024</v>
      </c>
      <c r="B69" s="6">
        <v>45566</v>
      </c>
      <c r="C69" s="6">
        <v>45657</v>
      </c>
      <c r="D69" s="10" t="s">
        <v>88</v>
      </c>
      <c r="E69" s="7">
        <v>25</v>
      </c>
      <c r="F69" s="7" t="s">
        <v>231</v>
      </c>
      <c r="G69" s="7" t="s">
        <v>1407</v>
      </c>
      <c r="H69" s="7" t="s">
        <v>253</v>
      </c>
      <c r="I69" s="7" t="s">
        <v>407</v>
      </c>
      <c r="J69" s="7" t="s">
        <v>408</v>
      </c>
      <c r="K69" s="7" t="s">
        <v>409</v>
      </c>
      <c r="L69" s="7" t="s">
        <v>92</v>
      </c>
      <c r="M69" s="7">
        <v>23905.200000000001</v>
      </c>
      <c r="N69" s="7" t="s">
        <v>1308</v>
      </c>
      <c r="O69" s="7">
        <v>17927.120000000003</v>
      </c>
      <c r="P69" s="7" t="s">
        <v>1308</v>
      </c>
      <c r="S69" s="7">
        <v>62</v>
      </c>
      <c r="U69" s="7">
        <v>62</v>
      </c>
      <c r="V69" s="7">
        <v>62</v>
      </c>
      <c r="AD69" s="7" t="s">
        <v>1473</v>
      </c>
      <c r="AE69" s="6">
        <v>45657</v>
      </c>
      <c r="AF69" t="s">
        <v>1472</v>
      </c>
    </row>
    <row r="70" spans="1:32" x14ac:dyDescent="0.25">
      <c r="A70" s="7">
        <v>2024</v>
      </c>
      <c r="B70" s="6">
        <v>45566</v>
      </c>
      <c r="C70" s="6">
        <v>45657</v>
      </c>
      <c r="D70" s="10" t="s">
        <v>88</v>
      </c>
      <c r="E70" s="7">
        <v>25</v>
      </c>
      <c r="F70" s="7" t="s">
        <v>231</v>
      </c>
      <c r="G70" s="7" t="s">
        <v>1407</v>
      </c>
      <c r="H70" s="7" t="s">
        <v>247</v>
      </c>
      <c r="I70" s="7" t="s">
        <v>410</v>
      </c>
      <c r="J70" s="7" t="s">
        <v>411</v>
      </c>
      <c r="K70" s="7" t="s">
        <v>396</v>
      </c>
      <c r="L70" s="7" t="s">
        <v>92</v>
      </c>
      <c r="M70" s="7">
        <v>23905.200000000001</v>
      </c>
      <c r="N70" s="7" t="s">
        <v>1308</v>
      </c>
      <c r="O70" s="7">
        <v>17927.120000000003</v>
      </c>
      <c r="P70" s="7" t="s">
        <v>1308</v>
      </c>
      <c r="S70" s="7">
        <v>63</v>
      </c>
      <c r="U70" s="7">
        <v>63</v>
      </c>
      <c r="V70" s="7">
        <v>63</v>
      </c>
      <c r="AD70" s="7" t="s">
        <v>1473</v>
      </c>
      <c r="AE70" s="6">
        <v>45657</v>
      </c>
      <c r="AF70" t="s">
        <v>1472</v>
      </c>
    </row>
    <row r="71" spans="1:32" x14ac:dyDescent="0.25">
      <c r="A71" s="7">
        <v>2024</v>
      </c>
      <c r="B71" s="6">
        <v>45566</v>
      </c>
      <c r="C71" s="6">
        <v>45657</v>
      </c>
      <c r="D71" s="9" t="s">
        <v>88</v>
      </c>
      <c r="E71" s="7">
        <v>25</v>
      </c>
      <c r="F71" s="7" t="s">
        <v>231</v>
      </c>
      <c r="G71" s="7" t="s">
        <v>1407</v>
      </c>
      <c r="H71" s="7" t="s">
        <v>249</v>
      </c>
      <c r="I71" s="7" t="s">
        <v>412</v>
      </c>
      <c r="J71" s="7" t="s">
        <v>375</v>
      </c>
      <c r="K71" s="7" t="s">
        <v>401</v>
      </c>
      <c r="L71" s="7" t="s">
        <v>92</v>
      </c>
      <c r="M71" s="7">
        <v>23905.200000000001</v>
      </c>
      <c r="N71" s="7" t="s">
        <v>1308</v>
      </c>
      <c r="O71" s="7">
        <v>17927.120000000003</v>
      </c>
      <c r="P71" s="7" t="s">
        <v>1308</v>
      </c>
      <c r="S71" s="7">
        <v>64</v>
      </c>
      <c r="U71" s="7">
        <v>64</v>
      </c>
      <c r="V71" s="7">
        <v>64</v>
      </c>
      <c r="AD71" s="7" t="s">
        <v>1473</v>
      </c>
      <c r="AE71" s="6">
        <v>45657</v>
      </c>
      <c r="AF71" t="s">
        <v>1472</v>
      </c>
    </row>
    <row r="72" spans="1:32" x14ac:dyDescent="0.25">
      <c r="A72" s="7">
        <v>2024</v>
      </c>
      <c r="B72" s="6">
        <v>45566</v>
      </c>
      <c r="C72" s="6">
        <v>45657</v>
      </c>
      <c r="D72" s="10" t="s">
        <v>88</v>
      </c>
      <c r="E72" s="7">
        <v>25</v>
      </c>
      <c r="F72" s="7" t="s">
        <v>231</v>
      </c>
      <c r="G72" s="7" t="s">
        <v>1407</v>
      </c>
      <c r="H72" s="7" t="s">
        <v>236</v>
      </c>
      <c r="I72" s="7" t="s">
        <v>331</v>
      </c>
      <c r="J72" s="7" t="s">
        <v>413</v>
      </c>
      <c r="K72" s="7" t="s">
        <v>414</v>
      </c>
      <c r="L72" s="7" t="s">
        <v>91</v>
      </c>
      <c r="M72" s="7">
        <v>23905.200000000001</v>
      </c>
      <c r="N72" s="7" t="s">
        <v>1308</v>
      </c>
      <c r="O72" s="7">
        <v>17927.120000000003</v>
      </c>
      <c r="P72" s="7" t="s">
        <v>1308</v>
      </c>
      <c r="S72" s="7">
        <v>65</v>
      </c>
      <c r="U72" s="7">
        <v>65</v>
      </c>
      <c r="V72" s="7">
        <v>65</v>
      </c>
      <c r="AD72" s="7" t="s">
        <v>1473</v>
      </c>
      <c r="AE72" s="6">
        <v>45657</v>
      </c>
      <c r="AF72" t="s">
        <v>1472</v>
      </c>
    </row>
    <row r="73" spans="1:32" x14ac:dyDescent="0.25">
      <c r="A73" s="7">
        <v>2024</v>
      </c>
      <c r="B73" s="6">
        <v>45566</v>
      </c>
      <c r="C73" s="6">
        <v>45657</v>
      </c>
      <c r="D73" s="9" t="s">
        <v>88</v>
      </c>
      <c r="E73" s="7">
        <v>25</v>
      </c>
      <c r="F73" s="7" t="s">
        <v>231</v>
      </c>
      <c r="G73" s="7" t="s">
        <v>1407</v>
      </c>
      <c r="H73" s="7" t="s">
        <v>237</v>
      </c>
      <c r="I73" s="7" t="s">
        <v>415</v>
      </c>
      <c r="J73" s="7" t="s">
        <v>416</v>
      </c>
      <c r="K73" s="7" t="s">
        <v>349</v>
      </c>
      <c r="L73" s="7" t="s">
        <v>92</v>
      </c>
      <c r="M73" s="7">
        <v>23905.200000000001</v>
      </c>
      <c r="N73" s="7" t="s">
        <v>1308</v>
      </c>
      <c r="O73" s="7">
        <v>17927.120000000003</v>
      </c>
      <c r="P73" s="7" t="s">
        <v>1308</v>
      </c>
      <c r="S73" s="7">
        <v>66</v>
      </c>
      <c r="U73" s="7">
        <v>66</v>
      </c>
      <c r="V73" s="7">
        <v>66</v>
      </c>
      <c r="AD73" s="7" t="s">
        <v>1473</v>
      </c>
      <c r="AE73" s="6">
        <v>45657</v>
      </c>
      <c r="AF73" t="s">
        <v>1472</v>
      </c>
    </row>
    <row r="74" spans="1:32" x14ac:dyDescent="0.25">
      <c r="A74" s="7">
        <v>2024</v>
      </c>
      <c r="B74" s="6">
        <v>45566</v>
      </c>
      <c r="C74" s="6">
        <v>45657</v>
      </c>
      <c r="D74" s="10" t="s">
        <v>88</v>
      </c>
      <c r="E74" s="7">
        <v>25</v>
      </c>
      <c r="F74" s="7" t="s">
        <v>231</v>
      </c>
      <c r="G74" s="7" t="s">
        <v>1407</v>
      </c>
      <c r="H74" s="7" t="s">
        <v>250</v>
      </c>
      <c r="I74" s="7" t="s">
        <v>311</v>
      </c>
      <c r="J74" s="7" t="s">
        <v>417</v>
      </c>
      <c r="K74" s="7" t="s">
        <v>288</v>
      </c>
      <c r="L74" s="7" t="s">
        <v>91</v>
      </c>
      <c r="M74" s="7">
        <v>23905.200000000001</v>
      </c>
      <c r="N74" s="7" t="s">
        <v>1308</v>
      </c>
      <c r="O74" s="7">
        <v>18616.440000000002</v>
      </c>
      <c r="P74" s="7" t="s">
        <v>1308</v>
      </c>
      <c r="S74" s="7">
        <v>67</v>
      </c>
      <c r="U74" s="7">
        <v>67</v>
      </c>
      <c r="V74" s="7">
        <v>67</v>
      </c>
      <c r="AD74" s="7" t="s">
        <v>1473</v>
      </c>
      <c r="AE74" s="6">
        <v>45657</v>
      </c>
      <c r="AF74" t="s">
        <v>1472</v>
      </c>
    </row>
    <row r="75" spans="1:32" x14ac:dyDescent="0.25">
      <c r="A75" s="7">
        <v>2024</v>
      </c>
      <c r="B75" s="6">
        <v>45566</v>
      </c>
      <c r="C75" s="6">
        <v>45657</v>
      </c>
      <c r="D75" s="9" t="s">
        <v>88</v>
      </c>
      <c r="E75" s="7">
        <v>25</v>
      </c>
      <c r="F75" s="7" t="s">
        <v>231</v>
      </c>
      <c r="G75" s="7" t="s">
        <v>1407</v>
      </c>
      <c r="H75" s="7" t="s">
        <v>251</v>
      </c>
      <c r="I75" s="7" t="s">
        <v>418</v>
      </c>
      <c r="J75" s="7" t="s">
        <v>419</v>
      </c>
      <c r="K75" s="7" t="s">
        <v>420</v>
      </c>
      <c r="L75" s="7" t="s">
        <v>92</v>
      </c>
      <c r="M75" s="7">
        <v>23905.200000000001</v>
      </c>
      <c r="N75" s="7" t="s">
        <v>1308</v>
      </c>
      <c r="O75" s="7">
        <v>17927.120000000003</v>
      </c>
      <c r="P75" s="7" t="s">
        <v>1308</v>
      </c>
      <c r="S75" s="7">
        <v>68</v>
      </c>
      <c r="U75" s="7">
        <v>68</v>
      </c>
      <c r="V75" s="7">
        <v>68</v>
      </c>
      <c r="AD75" s="7" t="s">
        <v>1473</v>
      </c>
      <c r="AE75" s="6">
        <v>45657</v>
      </c>
      <c r="AF75" t="s">
        <v>1472</v>
      </c>
    </row>
    <row r="76" spans="1:32" x14ac:dyDescent="0.25">
      <c r="A76" s="7">
        <v>2024</v>
      </c>
      <c r="B76" s="6">
        <v>45566</v>
      </c>
      <c r="C76" s="6">
        <v>45657</v>
      </c>
      <c r="D76" s="10" t="s">
        <v>88</v>
      </c>
      <c r="E76" s="7">
        <v>25</v>
      </c>
      <c r="F76" s="7" t="s">
        <v>231</v>
      </c>
      <c r="G76" s="7" t="s">
        <v>1407</v>
      </c>
      <c r="H76" s="7" t="s">
        <v>238</v>
      </c>
      <c r="I76" s="7" t="s">
        <v>280</v>
      </c>
      <c r="J76" s="7" t="s">
        <v>278</v>
      </c>
      <c r="K76" s="7" t="s">
        <v>422</v>
      </c>
      <c r="L76" s="7" t="s">
        <v>91</v>
      </c>
      <c r="M76" s="7">
        <v>23905.200000000001</v>
      </c>
      <c r="N76" s="7" t="s">
        <v>1308</v>
      </c>
      <c r="O76" s="7">
        <v>17927.120000000003</v>
      </c>
      <c r="P76" s="7" t="s">
        <v>1308</v>
      </c>
      <c r="S76" s="7">
        <v>69</v>
      </c>
      <c r="U76" s="7">
        <v>69</v>
      </c>
      <c r="V76" s="7">
        <v>69</v>
      </c>
      <c r="AD76" s="7" t="s">
        <v>1473</v>
      </c>
      <c r="AE76" s="6">
        <v>45657</v>
      </c>
      <c r="AF76" t="s">
        <v>1472</v>
      </c>
    </row>
    <row r="77" spans="1:32" x14ac:dyDescent="0.25">
      <c r="A77" s="7">
        <v>2024</v>
      </c>
      <c r="B77" s="6">
        <v>45566</v>
      </c>
      <c r="C77" s="6">
        <v>45657</v>
      </c>
      <c r="D77" s="9" t="s">
        <v>88</v>
      </c>
      <c r="E77" s="7">
        <v>25</v>
      </c>
      <c r="F77" s="7" t="s">
        <v>231</v>
      </c>
      <c r="G77" s="7" t="s">
        <v>1407</v>
      </c>
      <c r="H77" s="7" t="s">
        <v>243</v>
      </c>
      <c r="I77" s="7" t="s">
        <v>423</v>
      </c>
      <c r="J77" s="7" t="s">
        <v>382</v>
      </c>
      <c r="K77" s="7" t="s">
        <v>424</v>
      </c>
      <c r="L77" s="7" t="s">
        <v>92</v>
      </c>
      <c r="M77" s="7">
        <v>23905.200000000001</v>
      </c>
      <c r="N77" s="7" t="s">
        <v>1308</v>
      </c>
      <c r="O77" s="7">
        <v>17927.120000000003</v>
      </c>
      <c r="P77" s="7" t="s">
        <v>1308</v>
      </c>
      <c r="S77" s="7">
        <v>70</v>
      </c>
      <c r="U77" s="7">
        <v>70</v>
      </c>
      <c r="V77" s="7">
        <v>70</v>
      </c>
      <c r="AD77" s="7" t="s">
        <v>1473</v>
      </c>
      <c r="AE77" s="6">
        <v>45657</v>
      </c>
      <c r="AF77" t="s">
        <v>1472</v>
      </c>
    </row>
    <row r="78" spans="1:32" x14ac:dyDescent="0.25">
      <c r="A78" s="7">
        <v>2024</v>
      </c>
      <c r="B78" s="6">
        <v>45566</v>
      </c>
      <c r="C78" s="6">
        <v>45657</v>
      </c>
      <c r="D78" s="10" t="s">
        <v>88</v>
      </c>
      <c r="E78" s="7">
        <v>25</v>
      </c>
      <c r="F78" s="7" t="s">
        <v>231</v>
      </c>
      <c r="G78" s="7" t="s">
        <v>1407</v>
      </c>
      <c r="H78" s="7" t="s">
        <v>235</v>
      </c>
      <c r="I78" s="7" t="s">
        <v>353</v>
      </c>
      <c r="J78" s="7" t="s">
        <v>425</v>
      </c>
      <c r="K78" s="7" t="s">
        <v>426</v>
      </c>
      <c r="L78" s="7" t="s">
        <v>91</v>
      </c>
      <c r="M78" s="7">
        <v>23905.200000000001</v>
      </c>
      <c r="N78" s="7" t="s">
        <v>1308</v>
      </c>
      <c r="O78" s="7">
        <v>18616.440000000002</v>
      </c>
      <c r="P78" s="7" t="s">
        <v>1308</v>
      </c>
      <c r="S78" s="7">
        <v>71</v>
      </c>
      <c r="U78" s="7">
        <v>71</v>
      </c>
      <c r="V78" s="7">
        <v>71</v>
      </c>
      <c r="AD78" s="7" t="s">
        <v>1473</v>
      </c>
      <c r="AE78" s="6">
        <v>45657</v>
      </c>
      <c r="AF78" t="s">
        <v>1472</v>
      </c>
    </row>
    <row r="79" spans="1:32" x14ac:dyDescent="0.25">
      <c r="A79" s="7">
        <v>2024</v>
      </c>
      <c r="B79" s="6">
        <v>45566</v>
      </c>
      <c r="C79" s="6">
        <v>45657</v>
      </c>
      <c r="D79" s="10" t="s">
        <v>88</v>
      </c>
      <c r="E79" s="7">
        <v>25</v>
      </c>
      <c r="F79" s="7" t="s">
        <v>231</v>
      </c>
      <c r="G79" s="7" t="s">
        <v>1407</v>
      </c>
      <c r="H79" s="7" t="s">
        <v>248</v>
      </c>
      <c r="I79" s="7" t="s">
        <v>427</v>
      </c>
      <c r="J79" s="7" t="s">
        <v>428</v>
      </c>
      <c r="K79" s="7" t="s">
        <v>429</v>
      </c>
      <c r="L79" s="7" t="s">
        <v>92</v>
      </c>
      <c r="M79" s="7">
        <v>23905.200000000001</v>
      </c>
      <c r="N79" s="7" t="s">
        <v>1308</v>
      </c>
      <c r="O79" s="7">
        <v>17927.120000000003</v>
      </c>
      <c r="P79" s="7" t="s">
        <v>1308</v>
      </c>
      <c r="S79" s="7">
        <v>72</v>
      </c>
      <c r="U79" s="7">
        <v>72</v>
      </c>
      <c r="V79" s="7">
        <v>72</v>
      </c>
      <c r="AD79" s="7" t="s">
        <v>1473</v>
      </c>
      <c r="AE79" s="6">
        <v>45657</v>
      </c>
      <c r="AF79" t="s">
        <v>1472</v>
      </c>
    </row>
    <row r="80" spans="1:32" x14ac:dyDescent="0.25">
      <c r="A80" s="7">
        <v>2024</v>
      </c>
      <c r="B80" s="6">
        <v>45566</v>
      </c>
      <c r="C80" s="6">
        <v>45657</v>
      </c>
      <c r="D80" s="9" t="s">
        <v>88</v>
      </c>
      <c r="E80" s="7">
        <v>25</v>
      </c>
      <c r="F80" s="7" t="s">
        <v>231</v>
      </c>
      <c r="G80" s="7" t="s">
        <v>1407</v>
      </c>
      <c r="H80" s="7" t="s">
        <v>244</v>
      </c>
      <c r="I80" s="7" t="s">
        <v>1311</v>
      </c>
      <c r="J80" s="7" t="s">
        <v>458</v>
      </c>
      <c r="K80" s="7" t="s">
        <v>929</v>
      </c>
      <c r="L80" s="7" t="s">
        <v>92</v>
      </c>
      <c r="M80" s="7">
        <v>23905.200000000001</v>
      </c>
      <c r="N80" s="7" t="s">
        <v>1308</v>
      </c>
      <c r="O80" s="7">
        <v>17927.120000000003</v>
      </c>
      <c r="P80" s="7" t="s">
        <v>1308</v>
      </c>
      <c r="S80" s="7">
        <v>73</v>
      </c>
      <c r="U80" s="7">
        <v>73</v>
      </c>
      <c r="V80" s="7">
        <v>73</v>
      </c>
      <c r="AD80" s="7" t="s">
        <v>1473</v>
      </c>
      <c r="AE80" s="6">
        <v>45657</v>
      </c>
      <c r="AF80" t="s">
        <v>1472</v>
      </c>
    </row>
    <row r="81" spans="1:32" x14ac:dyDescent="0.25">
      <c r="A81" s="7">
        <v>2024</v>
      </c>
      <c r="B81" s="6">
        <v>45566</v>
      </c>
      <c r="C81" s="6">
        <v>45657</v>
      </c>
      <c r="D81" s="10" t="s">
        <v>88</v>
      </c>
      <c r="E81" s="7">
        <v>25</v>
      </c>
      <c r="F81" s="7" t="s">
        <v>231</v>
      </c>
      <c r="G81" s="7" t="s">
        <v>1407</v>
      </c>
      <c r="H81" s="7" t="s">
        <v>240</v>
      </c>
      <c r="I81" s="7" t="s">
        <v>1329</v>
      </c>
      <c r="J81" s="7" t="s">
        <v>796</v>
      </c>
      <c r="K81" s="7" t="s">
        <v>272</v>
      </c>
      <c r="L81" s="7" t="s">
        <v>92</v>
      </c>
      <c r="M81" s="7">
        <v>29131.8</v>
      </c>
      <c r="N81" s="7" t="s">
        <v>1308</v>
      </c>
      <c r="O81" s="7">
        <v>21481.98</v>
      </c>
      <c r="P81" s="7" t="s">
        <v>1308</v>
      </c>
      <c r="S81" s="7">
        <v>74</v>
      </c>
      <c r="U81" s="7">
        <v>74</v>
      </c>
      <c r="V81" s="7">
        <v>74</v>
      </c>
      <c r="AD81" s="7" t="s">
        <v>1473</v>
      </c>
      <c r="AE81" s="6">
        <v>45657</v>
      </c>
      <c r="AF81" t="s">
        <v>1472</v>
      </c>
    </row>
    <row r="82" spans="1:32" x14ac:dyDescent="0.25">
      <c r="A82" s="7">
        <v>2024</v>
      </c>
      <c r="B82" s="6">
        <v>45566</v>
      </c>
      <c r="C82" s="6">
        <v>45657</v>
      </c>
      <c r="D82" s="9" t="s">
        <v>88</v>
      </c>
      <c r="E82" s="7">
        <v>25</v>
      </c>
      <c r="F82" s="7" t="s">
        <v>231</v>
      </c>
      <c r="G82" s="7" t="s">
        <v>1407</v>
      </c>
      <c r="H82" s="7" t="s">
        <v>242</v>
      </c>
      <c r="I82" s="7" t="s">
        <v>810</v>
      </c>
      <c r="J82" s="7" t="s">
        <v>1455</v>
      </c>
      <c r="K82" s="7" t="s">
        <v>1065</v>
      </c>
      <c r="L82" s="7" t="s">
        <v>91</v>
      </c>
      <c r="M82" s="7">
        <v>23905.200000000001</v>
      </c>
      <c r="N82" s="7" t="s">
        <v>1308</v>
      </c>
      <c r="O82" s="7">
        <v>17927.120000000003</v>
      </c>
      <c r="P82" s="7" t="s">
        <v>1308</v>
      </c>
      <c r="S82" s="7">
        <v>75</v>
      </c>
      <c r="U82" s="7">
        <v>75</v>
      </c>
      <c r="V82" s="7">
        <v>75</v>
      </c>
      <c r="AD82" s="7" t="s">
        <v>1473</v>
      </c>
      <c r="AE82" s="6">
        <v>45657</v>
      </c>
      <c r="AF82" t="s">
        <v>1472</v>
      </c>
    </row>
    <row r="83" spans="1:32" x14ac:dyDescent="0.25">
      <c r="A83" s="7">
        <v>2024</v>
      </c>
      <c r="B83" s="6">
        <v>45566</v>
      </c>
      <c r="C83" s="6">
        <v>45657</v>
      </c>
      <c r="D83" s="9" t="s">
        <v>81</v>
      </c>
      <c r="E83" s="7" t="s">
        <v>212</v>
      </c>
      <c r="F83" s="7" t="s">
        <v>231</v>
      </c>
      <c r="G83" s="7" t="s">
        <v>1408</v>
      </c>
      <c r="H83" s="7" t="s">
        <v>233</v>
      </c>
      <c r="I83" s="7" t="s">
        <v>433</v>
      </c>
      <c r="J83" s="7" t="s">
        <v>434</v>
      </c>
      <c r="K83" s="7" t="s">
        <v>435</v>
      </c>
      <c r="L83" s="7" t="s">
        <v>92</v>
      </c>
      <c r="M83" s="7">
        <v>13713.76</v>
      </c>
      <c r="N83" s="7" t="s">
        <v>1308</v>
      </c>
      <c r="O83" s="7">
        <v>12173.04</v>
      </c>
      <c r="P83" s="7" t="s">
        <v>1308</v>
      </c>
      <c r="S83" s="7">
        <v>76</v>
      </c>
      <c r="U83" s="7">
        <v>76</v>
      </c>
      <c r="V83" s="7">
        <v>76</v>
      </c>
      <c r="AD83" s="7" t="s">
        <v>1473</v>
      </c>
      <c r="AE83" s="6">
        <v>45657</v>
      </c>
      <c r="AF83" t="s">
        <v>1472</v>
      </c>
    </row>
    <row r="84" spans="1:32" x14ac:dyDescent="0.25">
      <c r="A84" s="7">
        <v>2024</v>
      </c>
      <c r="B84" s="6">
        <v>45566</v>
      </c>
      <c r="C84" s="6">
        <v>45657</v>
      </c>
      <c r="D84" s="10" t="s">
        <v>81</v>
      </c>
      <c r="E84" s="7" t="s">
        <v>212</v>
      </c>
      <c r="F84" s="7" t="s">
        <v>231</v>
      </c>
      <c r="G84" s="7" t="s">
        <v>1408</v>
      </c>
      <c r="H84" s="7" t="s">
        <v>233</v>
      </c>
      <c r="I84" s="7" t="s">
        <v>436</v>
      </c>
      <c r="J84" s="7" t="s">
        <v>313</v>
      </c>
      <c r="K84" s="7" t="s">
        <v>291</v>
      </c>
      <c r="L84" s="7" t="s">
        <v>92</v>
      </c>
      <c r="M84" s="7">
        <v>13713.76</v>
      </c>
      <c r="N84" s="7" t="s">
        <v>1308</v>
      </c>
      <c r="O84" s="7">
        <v>12042.02</v>
      </c>
      <c r="P84" s="7" t="s">
        <v>1308</v>
      </c>
      <c r="S84" s="7">
        <v>77</v>
      </c>
      <c r="U84" s="7">
        <v>77</v>
      </c>
      <c r="V84" s="7">
        <v>77</v>
      </c>
      <c r="AD84" s="7" t="s">
        <v>1473</v>
      </c>
      <c r="AE84" s="6">
        <v>45657</v>
      </c>
      <c r="AF84" t="s">
        <v>1472</v>
      </c>
    </row>
    <row r="85" spans="1:32" x14ac:dyDescent="0.25">
      <c r="A85" s="7">
        <v>2024</v>
      </c>
      <c r="B85" s="6">
        <v>45566</v>
      </c>
      <c r="C85" s="6">
        <v>45657</v>
      </c>
      <c r="D85" s="9" t="s">
        <v>81</v>
      </c>
      <c r="E85" s="7" t="s">
        <v>212</v>
      </c>
      <c r="F85" s="7" t="s">
        <v>231</v>
      </c>
      <c r="G85" s="7" t="s">
        <v>1408</v>
      </c>
      <c r="H85" s="7" t="s">
        <v>233</v>
      </c>
      <c r="I85" s="7" t="s">
        <v>437</v>
      </c>
      <c r="J85" s="7" t="s">
        <v>438</v>
      </c>
      <c r="K85" s="7" t="s">
        <v>330</v>
      </c>
      <c r="L85" s="7" t="s">
        <v>92</v>
      </c>
      <c r="M85" s="7">
        <v>13713.76</v>
      </c>
      <c r="N85" s="7" t="s">
        <v>1308</v>
      </c>
      <c r="O85" s="7">
        <v>12042.02</v>
      </c>
      <c r="P85" s="7" t="s">
        <v>1308</v>
      </c>
      <c r="S85" s="7">
        <v>78</v>
      </c>
      <c r="U85" s="7">
        <v>78</v>
      </c>
      <c r="V85" s="7">
        <v>78</v>
      </c>
      <c r="AD85" s="7" t="s">
        <v>1473</v>
      </c>
      <c r="AE85" s="6">
        <v>45657</v>
      </c>
      <c r="AF85" t="s">
        <v>1472</v>
      </c>
    </row>
    <row r="86" spans="1:32" x14ac:dyDescent="0.25">
      <c r="A86" s="7">
        <v>2024</v>
      </c>
      <c r="B86" s="6">
        <v>45566</v>
      </c>
      <c r="C86" s="6">
        <v>45657</v>
      </c>
      <c r="D86" s="9" t="s">
        <v>81</v>
      </c>
      <c r="E86" s="7" t="s">
        <v>212</v>
      </c>
      <c r="F86" s="7" t="s">
        <v>231</v>
      </c>
      <c r="G86" s="7" t="s">
        <v>1408</v>
      </c>
      <c r="H86" s="7" t="s">
        <v>233</v>
      </c>
      <c r="I86" s="7" t="s">
        <v>439</v>
      </c>
      <c r="J86" s="7" t="s">
        <v>401</v>
      </c>
      <c r="K86" s="7" t="s">
        <v>440</v>
      </c>
      <c r="L86" s="7" t="s">
        <v>92</v>
      </c>
      <c r="M86" s="7">
        <v>9142.5</v>
      </c>
      <c r="N86" s="7" t="s">
        <v>1308</v>
      </c>
      <c r="O86" s="7">
        <v>7470.76</v>
      </c>
      <c r="P86" s="7" t="s">
        <v>1308</v>
      </c>
      <c r="S86" s="7">
        <v>79</v>
      </c>
      <c r="U86" s="7">
        <v>79</v>
      </c>
      <c r="V86" s="7">
        <v>79</v>
      </c>
      <c r="AD86" s="7" t="s">
        <v>1473</v>
      </c>
      <c r="AE86" s="6">
        <v>45657</v>
      </c>
      <c r="AF86" t="s">
        <v>1472</v>
      </c>
    </row>
    <row r="87" spans="1:32" x14ac:dyDescent="0.25">
      <c r="A87" s="7">
        <v>2024</v>
      </c>
      <c r="B87" s="6">
        <v>45566</v>
      </c>
      <c r="C87" s="6">
        <v>45657</v>
      </c>
      <c r="D87" s="10" t="s">
        <v>81</v>
      </c>
      <c r="E87" s="7" t="s">
        <v>212</v>
      </c>
      <c r="F87" s="7" t="s">
        <v>231</v>
      </c>
      <c r="G87" s="7" t="s">
        <v>1408</v>
      </c>
      <c r="H87" s="7" t="s">
        <v>233</v>
      </c>
      <c r="I87" s="7" t="s">
        <v>441</v>
      </c>
      <c r="J87" s="7" t="s">
        <v>442</v>
      </c>
      <c r="K87" s="7" t="s">
        <v>316</v>
      </c>
      <c r="L87" s="7" t="s">
        <v>92</v>
      </c>
      <c r="M87" s="7">
        <v>13713.76</v>
      </c>
      <c r="N87" s="7" t="s">
        <v>1308</v>
      </c>
      <c r="O87" s="7">
        <v>12168.880000000001</v>
      </c>
      <c r="P87" s="7" t="s">
        <v>1308</v>
      </c>
      <c r="S87" s="7">
        <v>80</v>
      </c>
      <c r="U87" s="7">
        <v>80</v>
      </c>
      <c r="V87" s="7">
        <v>80</v>
      </c>
      <c r="AD87" s="7" t="s">
        <v>1473</v>
      </c>
      <c r="AE87" s="6">
        <v>45657</v>
      </c>
      <c r="AF87" t="s">
        <v>1472</v>
      </c>
    </row>
    <row r="88" spans="1:32" x14ac:dyDescent="0.25">
      <c r="A88" s="7">
        <v>2024</v>
      </c>
      <c r="B88" s="6">
        <v>45566</v>
      </c>
      <c r="C88" s="6">
        <v>45657</v>
      </c>
      <c r="D88" s="10" t="s">
        <v>81</v>
      </c>
      <c r="E88" s="7" t="s">
        <v>212</v>
      </c>
      <c r="F88" s="7" t="s">
        <v>231</v>
      </c>
      <c r="G88" s="7" t="s">
        <v>1408</v>
      </c>
      <c r="H88" s="7" t="s">
        <v>233</v>
      </c>
      <c r="I88" s="7" t="s">
        <v>443</v>
      </c>
      <c r="J88" s="7" t="s">
        <v>444</v>
      </c>
      <c r="K88" s="7" t="s">
        <v>413</v>
      </c>
      <c r="L88" s="7" t="s">
        <v>91</v>
      </c>
      <c r="M88" s="7">
        <v>11885.26</v>
      </c>
      <c r="N88" s="7" t="s">
        <v>1308</v>
      </c>
      <c r="O88" s="7">
        <v>10340.34</v>
      </c>
      <c r="P88" s="7" t="s">
        <v>1308</v>
      </c>
      <c r="S88" s="7">
        <v>81</v>
      </c>
      <c r="U88" s="7">
        <v>81</v>
      </c>
      <c r="V88" s="7">
        <v>81</v>
      </c>
      <c r="AD88" s="7" t="s">
        <v>1473</v>
      </c>
      <c r="AE88" s="6">
        <v>45657</v>
      </c>
      <c r="AF88" t="s">
        <v>1472</v>
      </c>
    </row>
    <row r="89" spans="1:32" x14ac:dyDescent="0.25">
      <c r="A89" s="7">
        <v>2024</v>
      </c>
      <c r="B89" s="6">
        <v>45566</v>
      </c>
      <c r="C89" s="6">
        <v>45657</v>
      </c>
      <c r="D89" s="10" t="s">
        <v>81</v>
      </c>
      <c r="E89" s="7" t="s">
        <v>228</v>
      </c>
      <c r="F89" s="7" t="s">
        <v>231</v>
      </c>
      <c r="G89" s="7" t="s">
        <v>1409</v>
      </c>
      <c r="H89" s="7" t="s">
        <v>233</v>
      </c>
      <c r="I89" s="7" t="s">
        <v>445</v>
      </c>
      <c r="J89" s="7" t="s">
        <v>408</v>
      </c>
      <c r="K89" s="7" t="s">
        <v>396</v>
      </c>
      <c r="L89" s="7" t="s">
        <v>91</v>
      </c>
      <c r="M89" s="7">
        <v>13713.76</v>
      </c>
      <c r="N89" s="7" t="s">
        <v>1308</v>
      </c>
      <c r="O89" s="7">
        <v>12173.02</v>
      </c>
      <c r="P89" s="7" t="s">
        <v>1308</v>
      </c>
      <c r="S89" s="7">
        <v>82</v>
      </c>
      <c r="U89" s="7">
        <v>82</v>
      </c>
      <c r="V89" s="7">
        <v>82</v>
      </c>
      <c r="AD89" s="7" t="s">
        <v>1473</v>
      </c>
      <c r="AE89" s="6">
        <v>45657</v>
      </c>
      <c r="AF89" t="s">
        <v>1472</v>
      </c>
    </row>
    <row r="90" spans="1:32" x14ac:dyDescent="0.25">
      <c r="A90" s="7">
        <v>2024</v>
      </c>
      <c r="B90" s="6">
        <v>45566</v>
      </c>
      <c r="C90" s="6">
        <v>45657</v>
      </c>
      <c r="D90" s="9" t="s">
        <v>81</v>
      </c>
      <c r="E90" s="7" t="s">
        <v>228</v>
      </c>
      <c r="F90" s="7" t="s">
        <v>231</v>
      </c>
      <c r="G90" s="7" t="s">
        <v>1409</v>
      </c>
      <c r="H90" s="7" t="s">
        <v>233</v>
      </c>
      <c r="I90" s="7" t="s">
        <v>446</v>
      </c>
      <c r="J90" s="7" t="s">
        <v>447</v>
      </c>
      <c r="K90" s="7" t="s">
        <v>328</v>
      </c>
      <c r="L90" s="7" t="s">
        <v>91</v>
      </c>
      <c r="M90" s="7">
        <v>13713.76</v>
      </c>
      <c r="N90" s="7" t="s">
        <v>1308</v>
      </c>
      <c r="O90" s="7">
        <v>12173.02</v>
      </c>
      <c r="P90" s="7" t="s">
        <v>1308</v>
      </c>
      <c r="S90" s="7">
        <v>83</v>
      </c>
      <c r="U90" s="7">
        <v>83</v>
      </c>
      <c r="V90" s="7">
        <v>83</v>
      </c>
      <c r="AD90" s="7" t="s">
        <v>1473</v>
      </c>
      <c r="AE90" s="6">
        <v>45657</v>
      </c>
      <c r="AF90" t="s">
        <v>1472</v>
      </c>
    </row>
    <row r="91" spans="1:32" x14ac:dyDescent="0.25">
      <c r="A91" s="7">
        <v>2024</v>
      </c>
      <c r="B91" s="6">
        <v>45566</v>
      </c>
      <c r="C91" s="6">
        <v>45657</v>
      </c>
      <c r="D91" s="10" t="s">
        <v>81</v>
      </c>
      <c r="E91" s="7" t="s">
        <v>228</v>
      </c>
      <c r="F91" s="7" t="s">
        <v>231</v>
      </c>
      <c r="G91" s="7" t="s">
        <v>1409</v>
      </c>
      <c r="H91" s="7" t="s">
        <v>248</v>
      </c>
      <c r="I91" s="7" t="s">
        <v>1446</v>
      </c>
      <c r="J91" s="7" t="s">
        <v>1456</v>
      </c>
      <c r="K91" s="7" t="s">
        <v>316</v>
      </c>
      <c r="L91" s="7" t="s">
        <v>91</v>
      </c>
      <c r="M91" s="7">
        <v>13713.76</v>
      </c>
      <c r="N91" s="7" t="s">
        <v>1308</v>
      </c>
      <c r="O91" s="7">
        <v>12173.02</v>
      </c>
      <c r="P91" s="7" t="s">
        <v>1308</v>
      </c>
      <c r="S91" s="7">
        <v>84</v>
      </c>
      <c r="U91" s="7">
        <v>84</v>
      </c>
      <c r="V91" s="7">
        <v>84</v>
      </c>
      <c r="AD91" s="7" t="s">
        <v>1473</v>
      </c>
      <c r="AE91" s="6">
        <v>45657</v>
      </c>
      <c r="AF91" t="s">
        <v>1472</v>
      </c>
    </row>
    <row r="92" spans="1:32" x14ac:dyDescent="0.25">
      <c r="A92" s="7">
        <v>2024</v>
      </c>
      <c r="B92" s="6">
        <v>45566</v>
      </c>
      <c r="C92" s="6">
        <v>45657</v>
      </c>
      <c r="D92" s="10" t="s">
        <v>81</v>
      </c>
      <c r="E92" s="7" t="s">
        <v>228</v>
      </c>
      <c r="F92" s="7" t="s">
        <v>231</v>
      </c>
      <c r="G92" s="7" t="s">
        <v>1409</v>
      </c>
      <c r="H92" s="7" t="s">
        <v>233</v>
      </c>
      <c r="I92" s="7" t="s">
        <v>449</v>
      </c>
      <c r="J92" s="7" t="s">
        <v>408</v>
      </c>
      <c r="K92" s="7" t="s">
        <v>406</v>
      </c>
      <c r="L92" s="7" t="s">
        <v>91</v>
      </c>
      <c r="M92" s="7">
        <v>13713.76</v>
      </c>
      <c r="N92" s="7" t="s">
        <v>1308</v>
      </c>
      <c r="O92" s="7">
        <v>12042.02</v>
      </c>
      <c r="P92" s="7" t="s">
        <v>1308</v>
      </c>
      <c r="S92" s="7">
        <v>85</v>
      </c>
      <c r="U92" s="7">
        <v>85</v>
      </c>
      <c r="V92" s="7">
        <v>85</v>
      </c>
      <c r="AD92" s="7" t="s">
        <v>1473</v>
      </c>
      <c r="AE92" s="6">
        <v>45657</v>
      </c>
      <c r="AF92" t="s">
        <v>1472</v>
      </c>
    </row>
    <row r="93" spans="1:32" x14ac:dyDescent="0.25">
      <c r="A93" s="7">
        <v>2024</v>
      </c>
      <c r="B93" s="6">
        <v>45566</v>
      </c>
      <c r="C93" s="6">
        <v>45657</v>
      </c>
      <c r="D93" s="9" t="s">
        <v>81</v>
      </c>
      <c r="E93" s="7" t="s">
        <v>228</v>
      </c>
      <c r="F93" s="7" t="s">
        <v>231</v>
      </c>
      <c r="G93" s="7" t="s">
        <v>1409</v>
      </c>
      <c r="H93" s="7" t="s">
        <v>233</v>
      </c>
      <c r="I93" s="7" t="s">
        <v>450</v>
      </c>
      <c r="J93" s="7" t="s">
        <v>451</v>
      </c>
      <c r="K93" s="7" t="s">
        <v>302</v>
      </c>
      <c r="L93" s="7" t="s">
        <v>92</v>
      </c>
      <c r="M93" s="7">
        <v>13713.76</v>
      </c>
      <c r="N93" s="7" t="s">
        <v>1308</v>
      </c>
      <c r="O93" s="7">
        <v>12042.02</v>
      </c>
      <c r="P93" s="7" t="s">
        <v>1308</v>
      </c>
      <c r="S93" s="7">
        <v>86</v>
      </c>
      <c r="U93" s="7">
        <v>86</v>
      </c>
      <c r="V93" s="7">
        <v>86</v>
      </c>
      <c r="AD93" s="7" t="s">
        <v>1473</v>
      </c>
      <c r="AE93" s="6">
        <v>45657</v>
      </c>
      <c r="AF93" t="s">
        <v>1472</v>
      </c>
    </row>
    <row r="94" spans="1:32" x14ac:dyDescent="0.25">
      <c r="A94" s="7">
        <v>2024</v>
      </c>
      <c r="B94" s="6">
        <v>45566</v>
      </c>
      <c r="C94" s="6">
        <v>45657</v>
      </c>
      <c r="D94" s="10" t="s">
        <v>81</v>
      </c>
      <c r="E94" s="7" t="s">
        <v>228</v>
      </c>
      <c r="F94" s="7" t="s">
        <v>231</v>
      </c>
      <c r="G94" s="7" t="s">
        <v>1409</v>
      </c>
      <c r="H94" s="7" t="s">
        <v>233</v>
      </c>
      <c r="I94" s="7" t="s">
        <v>1447</v>
      </c>
      <c r="J94" s="7" t="s">
        <v>1389</v>
      </c>
      <c r="K94" s="7" t="s">
        <v>1459</v>
      </c>
      <c r="L94" s="7" t="s">
        <v>92</v>
      </c>
      <c r="M94" s="7">
        <v>13713.76</v>
      </c>
      <c r="N94" s="7" t="s">
        <v>1308</v>
      </c>
      <c r="O94" s="7">
        <v>12042.02</v>
      </c>
      <c r="P94" s="7" t="s">
        <v>1308</v>
      </c>
      <c r="S94" s="7">
        <v>87</v>
      </c>
      <c r="U94" s="7">
        <v>87</v>
      </c>
      <c r="V94" s="7">
        <v>87</v>
      </c>
      <c r="AD94" s="7" t="s">
        <v>1473</v>
      </c>
      <c r="AE94" s="6">
        <v>45657</v>
      </c>
      <c r="AF94" t="s">
        <v>1472</v>
      </c>
    </row>
    <row r="95" spans="1:32" x14ac:dyDescent="0.25">
      <c r="A95" s="7">
        <v>2024</v>
      </c>
      <c r="B95" s="6">
        <v>45566</v>
      </c>
      <c r="C95" s="6">
        <v>45657</v>
      </c>
      <c r="D95" s="9" t="s">
        <v>81</v>
      </c>
      <c r="E95" s="7" t="s">
        <v>228</v>
      </c>
      <c r="F95" s="7" t="s">
        <v>231</v>
      </c>
      <c r="G95" s="7" t="s">
        <v>1409</v>
      </c>
      <c r="H95" s="7" t="s">
        <v>246</v>
      </c>
      <c r="I95" s="7" t="s">
        <v>1330</v>
      </c>
      <c r="J95" s="7" t="s">
        <v>453</v>
      </c>
      <c r="K95" s="7" t="s">
        <v>454</v>
      </c>
      <c r="L95" s="7" t="s">
        <v>92</v>
      </c>
      <c r="M95" s="7">
        <v>13509.9</v>
      </c>
      <c r="N95" s="7" t="s">
        <v>1308</v>
      </c>
      <c r="O95" s="7">
        <v>11969.16</v>
      </c>
      <c r="P95" s="7" t="s">
        <v>1308</v>
      </c>
      <c r="S95" s="7">
        <v>88</v>
      </c>
      <c r="U95" s="7">
        <v>88</v>
      </c>
      <c r="V95" s="7">
        <v>88</v>
      </c>
      <c r="AD95" s="7" t="s">
        <v>1473</v>
      </c>
      <c r="AE95" s="6">
        <v>45657</v>
      </c>
      <c r="AF95" t="s">
        <v>1472</v>
      </c>
    </row>
    <row r="96" spans="1:32" x14ac:dyDescent="0.25">
      <c r="A96" s="7">
        <v>2024</v>
      </c>
      <c r="B96" s="6">
        <v>45566</v>
      </c>
      <c r="C96" s="6">
        <v>45657</v>
      </c>
      <c r="D96" s="9" t="s">
        <v>81</v>
      </c>
      <c r="E96" s="7" t="s">
        <v>228</v>
      </c>
      <c r="F96" s="7" t="s">
        <v>231</v>
      </c>
      <c r="G96" s="7" t="s">
        <v>1409</v>
      </c>
      <c r="H96" s="7" t="s">
        <v>244</v>
      </c>
      <c r="I96" s="7" t="s">
        <v>455</v>
      </c>
      <c r="J96" s="7" t="s">
        <v>421</v>
      </c>
      <c r="K96" s="7" t="s">
        <v>456</v>
      </c>
      <c r="L96" s="7" t="s">
        <v>92</v>
      </c>
      <c r="M96" s="7">
        <v>13713.76</v>
      </c>
      <c r="N96" s="7" t="s">
        <v>1308</v>
      </c>
      <c r="O96" s="7">
        <v>12168.84</v>
      </c>
      <c r="P96" s="7" t="s">
        <v>1308</v>
      </c>
      <c r="S96" s="7">
        <v>89</v>
      </c>
      <c r="U96" s="7">
        <v>89</v>
      </c>
      <c r="V96" s="7">
        <v>89</v>
      </c>
      <c r="AD96" s="7" t="s">
        <v>1473</v>
      </c>
      <c r="AE96" s="6">
        <v>45657</v>
      </c>
      <c r="AF96" t="s">
        <v>1472</v>
      </c>
    </row>
    <row r="97" spans="1:32" x14ac:dyDescent="0.25">
      <c r="A97" s="7">
        <v>2024</v>
      </c>
      <c r="B97" s="6">
        <v>45566</v>
      </c>
      <c r="C97" s="6">
        <v>45657</v>
      </c>
      <c r="D97" s="9" t="s">
        <v>81</v>
      </c>
      <c r="E97" s="7" t="s">
        <v>228</v>
      </c>
      <c r="F97" s="7" t="s">
        <v>231</v>
      </c>
      <c r="G97" s="7" t="s">
        <v>1409</v>
      </c>
      <c r="H97" s="7" t="s">
        <v>233</v>
      </c>
      <c r="I97" s="7" t="s">
        <v>457</v>
      </c>
      <c r="J97" s="7" t="s">
        <v>458</v>
      </c>
      <c r="K97" s="7" t="s">
        <v>459</v>
      </c>
      <c r="L97" s="7" t="s">
        <v>91</v>
      </c>
      <c r="M97" s="7">
        <v>13713.76</v>
      </c>
      <c r="N97" s="7" t="s">
        <v>1308</v>
      </c>
      <c r="O97" s="7">
        <v>12168.84</v>
      </c>
      <c r="P97" s="7" t="s">
        <v>1308</v>
      </c>
      <c r="S97" s="7">
        <v>90</v>
      </c>
      <c r="U97" s="7">
        <v>90</v>
      </c>
      <c r="V97" s="7">
        <v>90</v>
      </c>
      <c r="AD97" s="7" t="s">
        <v>1473</v>
      </c>
      <c r="AE97" s="6">
        <v>45657</v>
      </c>
      <c r="AF97" t="s">
        <v>1472</v>
      </c>
    </row>
    <row r="98" spans="1:32" x14ac:dyDescent="0.25">
      <c r="A98" s="7">
        <v>2024</v>
      </c>
      <c r="B98" s="6">
        <v>45566</v>
      </c>
      <c r="C98" s="6">
        <v>45657</v>
      </c>
      <c r="D98" s="10" t="s">
        <v>81</v>
      </c>
      <c r="E98" s="7" t="s">
        <v>228</v>
      </c>
      <c r="F98" s="7" t="s">
        <v>231</v>
      </c>
      <c r="G98" s="7" t="s">
        <v>1409</v>
      </c>
      <c r="H98" s="7" t="s">
        <v>247</v>
      </c>
      <c r="I98" s="7" t="s">
        <v>460</v>
      </c>
      <c r="J98" s="7" t="s">
        <v>461</v>
      </c>
      <c r="K98" s="7" t="s">
        <v>462</v>
      </c>
      <c r="L98" s="7" t="s">
        <v>91</v>
      </c>
      <c r="M98" s="7">
        <v>13713.76</v>
      </c>
      <c r="N98" s="7" t="s">
        <v>1308</v>
      </c>
      <c r="O98" s="7">
        <v>12042.02</v>
      </c>
      <c r="P98" s="7" t="s">
        <v>1308</v>
      </c>
      <c r="S98" s="7">
        <v>91</v>
      </c>
      <c r="U98" s="7">
        <v>91</v>
      </c>
      <c r="V98" s="7">
        <v>91</v>
      </c>
      <c r="AD98" s="7" t="s">
        <v>1473</v>
      </c>
      <c r="AE98" s="6">
        <v>45657</v>
      </c>
      <c r="AF98" t="s">
        <v>1472</v>
      </c>
    </row>
    <row r="99" spans="1:32" x14ac:dyDescent="0.25">
      <c r="A99" s="7">
        <v>2024</v>
      </c>
      <c r="B99" s="6">
        <v>45566</v>
      </c>
      <c r="C99" s="6">
        <v>45657</v>
      </c>
      <c r="D99" s="10" t="s">
        <v>81</v>
      </c>
      <c r="E99" s="7" t="s">
        <v>228</v>
      </c>
      <c r="F99" s="7" t="s">
        <v>231</v>
      </c>
      <c r="G99" s="7" t="s">
        <v>1409</v>
      </c>
      <c r="H99" s="7" t="s">
        <v>254</v>
      </c>
      <c r="I99" s="7" t="s">
        <v>463</v>
      </c>
      <c r="J99" s="7" t="s">
        <v>302</v>
      </c>
      <c r="K99" s="7" t="s">
        <v>464</v>
      </c>
      <c r="L99" s="7" t="s">
        <v>91</v>
      </c>
      <c r="M99" s="7">
        <v>11885.26</v>
      </c>
      <c r="N99" s="7" t="s">
        <v>1308</v>
      </c>
      <c r="O99" s="7">
        <v>10340.34</v>
      </c>
      <c r="P99" s="7" t="s">
        <v>1308</v>
      </c>
      <c r="S99" s="7">
        <v>92</v>
      </c>
      <c r="U99" s="7">
        <v>92</v>
      </c>
      <c r="V99" s="7">
        <v>92</v>
      </c>
      <c r="AD99" s="7" t="s">
        <v>1473</v>
      </c>
      <c r="AE99" s="6">
        <v>45657</v>
      </c>
      <c r="AF99" t="s">
        <v>1472</v>
      </c>
    </row>
    <row r="100" spans="1:32" x14ac:dyDescent="0.25">
      <c r="A100" s="7">
        <v>2024</v>
      </c>
      <c r="B100" s="6">
        <v>45566</v>
      </c>
      <c r="C100" s="6">
        <v>45657</v>
      </c>
      <c r="D100" s="10" t="s">
        <v>88</v>
      </c>
      <c r="E100" s="7" t="s">
        <v>213</v>
      </c>
      <c r="F100" s="7" t="s">
        <v>231</v>
      </c>
      <c r="G100" s="7" t="s">
        <v>1410</v>
      </c>
      <c r="H100" s="7" t="s">
        <v>238</v>
      </c>
      <c r="I100" s="7" t="s">
        <v>465</v>
      </c>
      <c r="J100" s="7" t="s">
        <v>288</v>
      </c>
      <c r="K100" s="7" t="s">
        <v>466</v>
      </c>
      <c r="L100" s="7" t="s">
        <v>91</v>
      </c>
      <c r="M100" s="7">
        <v>13102.199999999999</v>
      </c>
      <c r="N100" s="7" t="s">
        <v>1308</v>
      </c>
      <c r="O100" s="7">
        <v>12039.359999999999</v>
      </c>
      <c r="P100" s="7" t="s">
        <v>1308</v>
      </c>
      <c r="S100" s="7">
        <v>93</v>
      </c>
      <c r="U100" s="7">
        <v>93</v>
      </c>
      <c r="V100" s="7">
        <v>93</v>
      </c>
      <c r="AD100" s="7" t="s">
        <v>1473</v>
      </c>
      <c r="AE100" s="6">
        <v>45657</v>
      </c>
      <c r="AF100" t="s">
        <v>1472</v>
      </c>
    </row>
    <row r="101" spans="1:32" x14ac:dyDescent="0.25">
      <c r="A101" s="7">
        <v>2024</v>
      </c>
      <c r="B101" s="6">
        <v>45566</v>
      </c>
      <c r="C101" s="6">
        <v>45657</v>
      </c>
      <c r="D101" s="9" t="s">
        <v>88</v>
      </c>
      <c r="E101" s="7" t="s">
        <v>213</v>
      </c>
      <c r="F101" s="7" t="s">
        <v>231</v>
      </c>
      <c r="G101" s="7" t="s">
        <v>1410</v>
      </c>
      <c r="H101" s="7" t="s">
        <v>245</v>
      </c>
      <c r="I101" s="7" t="s">
        <v>467</v>
      </c>
      <c r="J101" s="7" t="s">
        <v>468</v>
      </c>
      <c r="K101" s="7" t="s">
        <v>468</v>
      </c>
      <c r="L101" s="7" t="s">
        <v>92</v>
      </c>
      <c r="M101" s="7">
        <v>13102.199999999999</v>
      </c>
      <c r="N101" s="7" t="s">
        <v>1308</v>
      </c>
      <c r="O101" s="7">
        <v>12039.359999999999</v>
      </c>
      <c r="P101" s="7" t="s">
        <v>1308</v>
      </c>
      <c r="S101" s="7">
        <v>94</v>
      </c>
      <c r="U101" s="7">
        <v>94</v>
      </c>
      <c r="V101" s="7">
        <v>94</v>
      </c>
      <c r="AD101" s="7" t="s">
        <v>1473</v>
      </c>
      <c r="AE101" s="6">
        <v>45657</v>
      </c>
      <c r="AF101" t="s">
        <v>1472</v>
      </c>
    </row>
    <row r="102" spans="1:32" x14ac:dyDescent="0.25">
      <c r="A102" s="7">
        <v>2024</v>
      </c>
      <c r="B102" s="6">
        <v>45566</v>
      </c>
      <c r="C102" s="6">
        <v>45657</v>
      </c>
      <c r="D102" s="9" t="s">
        <v>88</v>
      </c>
      <c r="E102" s="7" t="s">
        <v>213</v>
      </c>
      <c r="F102" s="7" t="s">
        <v>231</v>
      </c>
      <c r="G102" s="7" t="s">
        <v>1410</v>
      </c>
      <c r="H102" s="7" t="s">
        <v>240</v>
      </c>
      <c r="I102" s="7" t="s">
        <v>432</v>
      </c>
      <c r="J102" s="7" t="s">
        <v>336</v>
      </c>
      <c r="K102" s="7" t="s">
        <v>279</v>
      </c>
      <c r="L102" s="7" t="s">
        <v>92</v>
      </c>
      <c r="M102" s="7">
        <v>14558.400000000001</v>
      </c>
      <c r="N102" s="7" t="s">
        <v>1308</v>
      </c>
      <c r="O102" s="7">
        <v>12765.600000000002</v>
      </c>
      <c r="P102" s="7" t="s">
        <v>1308</v>
      </c>
      <c r="S102" s="7">
        <v>95</v>
      </c>
      <c r="U102" s="7">
        <v>95</v>
      </c>
      <c r="V102" s="7">
        <v>95</v>
      </c>
      <c r="AD102" s="7" t="s">
        <v>1473</v>
      </c>
      <c r="AE102" s="6">
        <v>45657</v>
      </c>
      <c r="AF102" t="s">
        <v>1472</v>
      </c>
    </row>
    <row r="103" spans="1:32" x14ac:dyDescent="0.25">
      <c r="A103" s="7">
        <v>2024</v>
      </c>
      <c r="B103" s="6">
        <v>45566</v>
      </c>
      <c r="C103" s="6">
        <v>45657</v>
      </c>
      <c r="D103" s="9" t="s">
        <v>88</v>
      </c>
      <c r="E103" s="7" t="s">
        <v>213</v>
      </c>
      <c r="F103" s="7" t="s">
        <v>231</v>
      </c>
      <c r="G103" s="7" t="s">
        <v>1410</v>
      </c>
      <c r="H103" s="7" t="s">
        <v>234</v>
      </c>
      <c r="I103" s="7" t="s">
        <v>469</v>
      </c>
      <c r="J103" s="7" t="s">
        <v>368</v>
      </c>
      <c r="K103" s="7" t="s">
        <v>326</v>
      </c>
      <c r="L103" s="7" t="s">
        <v>91</v>
      </c>
      <c r="M103" s="7">
        <v>13102.199999999999</v>
      </c>
      <c r="N103" s="7" t="s">
        <v>1308</v>
      </c>
      <c r="O103" s="7">
        <v>11908.259999999998</v>
      </c>
      <c r="P103" s="7" t="s">
        <v>1308</v>
      </c>
      <c r="S103" s="7">
        <v>96</v>
      </c>
      <c r="U103" s="7">
        <v>96</v>
      </c>
      <c r="V103" s="7">
        <v>96</v>
      </c>
      <c r="AD103" s="7" t="s">
        <v>1473</v>
      </c>
      <c r="AE103" s="6">
        <v>45657</v>
      </c>
      <c r="AF103" t="s">
        <v>1472</v>
      </c>
    </row>
    <row r="104" spans="1:32" x14ac:dyDescent="0.25">
      <c r="A104" s="7">
        <v>2024</v>
      </c>
      <c r="B104" s="6">
        <v>45566</v>
      </c>
      <c r="C104" s="6">
        <v>45657</v>
      </c>
      <c r="D104" s="9" t="s">
        <v>88</v>
      </c>
      <c r="E104" s="7" t="s">
        <v>213</v>
      </c>
      <c r="F104" s="7" t="s">
        <v>231</v>
      </c>
      <c r="G104" s="7" t="s">
        <v>1410</v>
      </c>
      <c r="H104" s="7" t="s">
        <v>250</v>
      </c>
      <c r="I104" s="7" t="s">
        <v>470</v>
      </c>
      <c r="J104" s="7" t="s">
        <v>471</v>
      </c>
      <c r="K104" s="7" t="s">
        <v>472</v>
      </c>
      <c r="L104" s="7" t="s">
        <v>92</v>
      </c>
      <c r="M104" s="7">
        <v>13102.199999999999</v>
      </c>
      <c r="N104" s="7" t="s">
        <v>1308</v>
      </c>
      <c r="O104" s="7">
        <v>11908.259999999998</v>
      </c>
      <c r="P104" s="7" t="s">
        <v>1308</v>
      </c>
      <c r="S104" s="7">
        <v>97</v>
      </c>
      <c r="U104" s="7">
        <v>97</v>
      </c>
      <c r="V104" s="7">
        <v>97</v>
      </c>
      <c r="AD104" s="7" t="s">
        <v>1473</v>
      </c>
      <c r="AE104" s="6">
        <v>45657</v>
      </c>
      <c r="AF104" t="s">
        <v>1472</v>
      </c>
    </row>
    <row r="105" spans="1:32" x14ac:dyDescent="0.25">
      <c r="A105" s="7">
        <v>2024</v>
      </c>
      <c r="B105" s="6">
        <v>45566</v>
      </c>
      <c r="C105" s="6">
        <v>45657</v>
      </c>
      <c r="D105" s="9" t="s">
        <v>88</v>
      </c>
      <c r="E105" s="7" t="s">
        <v>213</v>
      </c>
      <c r="F105" s="7" t="s">
        <v>231</v>
      </c>
      <c r="G105" s="7" t="s">
        <v>1410</v>
      </c>
      <c r="H105" s="7" t="s">
        <v>254</v>
      </c>
      <c r="I105" s="7" t="s">
        <v>1312</v>
      </c>
      <c r="J105" s="7" t="s">
        <v>368</v>
      </c>
      <c r="K105" s="7" t="s">
        <v>273</v>
      </c>
      <c r="L105" s="7" t="s">
        <v>91</v>
      </c>
      <c r="M105" s="7">
        <v>13102.199999999999</v>
      </c>
      <c r="N105" s="7" t="s">
        <v>1308</v>
      </c>
      <c r="O105" s="7">
        <v>11908.259999999998</v>
      </c>
      <c r="P105" s="7" t="s">
        <v>1308</v>
      </c>
      <c r="S105" s="7">
        <v>98</v>
      </c>
      <c r="U105" s="7">
        <v>98</v>
      </c>
      <c r="V105" s="7">
        <v>98</v>
      </c>
      <c r="AD105" s="7" t="s">
        <v>1473</v>
      </c>
      <c r="AE105" s="6">
        <v>45657</v>
      </c>
      <c r="AF105" t="s">
        <v>1472</v>
      </c>
    </row>
    <row r="106" spans="1:32" x14ac:dyDescent="0.25">
      <c r="A106" s="7">
        <v>2024</v>
      </c>
      <c r="B106" s="6">
        <v>45566</v>
      </c>
      <c r="C106" s="6">
        <v>45657</v>
      </c>
      <c r="D106" s="10" t="s">
        <v>88</v>
      </c>
      <c r="E106" s="7" t="s">
        <v>213</v>
      </c>
      <c r="F106" s="7" t="s">
        <v>231</v>
      </c>
      <c r="G106" s="7" t="s">
        <v>1410</v>
      </c>
      <c r="H106" s="7" t="s">
        <v>244</v>
      </c>
      <c r="I106" s="7" t="s">
        <v>473</v>
      </c>
      <c r="J106" s="7" t="s">
        <v>474</v>
      </c>
      <c r="K106" s="7" t="s">
        <v>475</v>
      </c>
      <c r="L106" s="7" t="s">
        <v>92</v>
      </c>
      <c r="M106" s="7">
        <v>13102.199999999999</v>
      </c>
      <c r="N106" s="7" t="s">
        <v>1308</v>
      </c>
      <c r="O106" s="7">
        <v>11908.259999999998</v>
      </c>
      <c r="P106" s="7" t="s">
        <v>1308</v>
      </c>
      <c r="S106" s="7">
        <v>99</v>
      </c>
      <c r="U106" s="7">
        <v>99</v>
      </c>
      <c r="V106" s="7">
        <v>99</v>
      </c>
      <c r="AD106" s="7" t="s">
        <v>1473</v>
      </c>
      <c r="AE106" s="6">
        <v>45657</v>
      </c>
      <c r="AF106" t="s">
        <v>1472</v>
      </c>
    </row>
    <row r="107" spans="1:32" x14ac:dyDescent="0.25">
      <c r="A107" s="7">
        <v>2024</v>
      </c>
      <c r="B107" s="6">
        <v>45566</v>
      </c>
      <c r="C107" s="6">
        <v>45657</v>
      </c>
      <c r="D107" s="10" t="s">
        <v>88</v>
      </c>
      <c r="E107" s="7" t="s">
        <v>213</v>
      </c>
      <c r="F107" s="7" t="s">
        <v>231</v>
      </c>
      <c r="G107" s="7" t="s">
        <v>1410</v>
      </c>
      <c r="H107" s="7" t="s">
        <v>255</v>
      </c>
      <c r="I107" s="7" t="s">
        <v>341</v>
      </c>
      <c r="J107" s="7" t="s">
        <v>302</v>
      </c>
      <c r="K107" s="7" t="s">
        <v>281</v>
      </c>
      <c r="L107" s="7" t="s">
        <v>91</v>
      </c>
      <c r="M107" s="7">
        <v>13102.199999999999</v>
      </c>
      <c r="N107" s="7" t="s">
        <v>1308</v>
      </c>
      <c r="O107" s="7">
        <v>11908.259999999998</v>
      </c>
      <c r="P107" s="7" t="s">
        <v>1308</v>
      </c>
      <c r="S107" s="7">
        <v>100</v>
      </c>
      <c r="U107" s="7">
        <v>100</v>
      </c>
      <c r="V107" s="7">
        <v>100</v>
      </c>
      <c r="AD107" s="7" t="s">
        <v>1473</v>
      </c>
      <c r="AE107" s="6">
        <v>45657</v>
      </c>
      <c r="AF107" t="s">
        <v>1472</v>
      </c>
    </row>
    <row r="108" spans="1:32" x14ac:dyDescent="0.25">
      <c r="A108" s="7">
        <v>2024</v>
      </c>
      <c r="B108" s="6">
        <v>45566</v>
      </c>
      <c r="C108" s="6">
        <v>45657</v>
      </c>
      <c r="D108" s="9" t="s">
        <v>88</v>
      </c>
      <c r="E108" s="7" t="s">
        <v>213</v>
      </c>
      <c r="F108" s="7" t="s">
        <v>231</v>
      </c>
      <c r="G108" s="7" t="s">
        <v>1410</v>
      </c>
      <c r="H108" s="7" t="s">
        <v>256</v>
      </c>
      <c r="I108" s="7" t="s">
        <v>476</v>
      </c>
      <c r="J108" s="7" t="s">
        <v>477</v>
      </c>
      <c r="K108" s="7" t="s">
        <v>478</v>
      </c>
      <c r="L108" s="7" t="s">
        <v>92</v>
      </c>
      <c r="M108" s="7">
        <v>8734.7999999999993</v>
      </c>
      <c r="N108" s="7" t="s">
        <v>1308</v>
      </c>
      <c r="O108" s="7">
        <v>7540.8599999999988</v>
      </c>
      <c r="P108" s="7" t="s">
        <v>1308</v>
      </c>
      <c r="S108" s="7">
        <v>101</v>
      </c>
      <c r="U108" s="7">
        <v>101</v>
      </c>
      <c r="V108" s="7">
        <v>101</v>
      </c>
      <c r="AD108" s="7" t="s">
        <v>1473</v>
      </c>
      <c r="AE108" s="6">
        <v>45657</v>
      </c>
      <c r="AF108" t="s">
        <v>1472</v>
      </c>
    </row>
    <row r="109" spans="1:32" x14ac:dyDescent="0.25">
      <c r="A109" s="7">
        <v>2024</v>
      </c>
      <c r="B109" s="6">
        <v>45566</v>
      </c>
      <c r="C109" s="6">
        <v>45657</v>
      </c>
      <c r="D109" s="10" t="s">
        <v>88</v>
      </c>
      <c r="E109" s="7" t="s">
        <v>213</v>
      </c>
      <c r="F109" s="7" t="s">
        <v>231</v>
      </c>
      <c r="G109" s="7" t="s">
        <v>1410</v>
      </c>
      <c r="H109" s="7" t="s">
        <v>252</v>
      </c>
      <c r="I109" s="7" t="s">
        <v>1331</v>
      </c>
      <c r="J109" s="7" t="s">
        <v>554</v>
      </c>
      <c r="K109" s="7" t="s">
        <v>288</v>
      </c>
      <c r="L109" s="7" t="s">
        <v>92</v>
      </c>
      <c r="M109" s="7">
        <v>8734.7999999999993</v>
      </c>
      <c r="N109" s="7" t="s">
        <v>1308</v>
      </c>
      <c r="O109" s="7">
        <v>7540.8599999999988</v>
      </c>
      <c r="P109" s="7" t="s">
        <v>1308</v>
      </c>
      <c r="S109" s="7">
        <v>102</v>
      </c>
      <c r="U109" s="7">
        <v>102</v>
      </c>
      <c r="V109" s="7">
        <v>102</v>
      </c>
      <c r="AD109" s="7" t="s">
        <v>1473</v>
      </c>
      <c r="AE109" s="6">
        <v>45657</v>
      </c>
      <c r="AF109" t="s">
        <v>1472</v>
      </c>
    </row>
    <row r="110" spans="1:32" x14ac:dyDescent="0.25">
      <c r="A110" s="7">
        <v>2024</v>
      </c>
      <c r="B110" s="6">
        <v>45566</v>
      </c>
      <c r="C110" s="6">
        <v>45657</v>
      </c>
      <c r="D110" s="9" t="s">
        <v>88</v>
      </c>
      <c r="E110" s="7" t="s">
        <v>213</v>
      </c>
      <c r="F110" s="7" t="s">
        <v>231</v>
      </c>
      <c r="G110" s="7" t="s">
        <v>1410</v>
      </c>
      <c r="H110" s="7" t="s">
        <v>257</v>
      </c>
      <c r="I110" s="7" t="s">
        <v>479</v>
      </c>
      <c r="J110" s="7" t="s">
        <v>464</v>
      </c>
      <c r="K110" s="7" t="s">
        <v>480</v>
      </c>
      <c r="L110" s="7" t="s">
        <v>92</v>
      </c>
      <c r="M110" s="7">
        <v>8734.7999999999993</v>
      </c>
      <c r="N110" s="7" t="s">
        <v>1308</v>
      </c>
      <c r="O110" s="7">
        <v>6896.2999999999993</v>
      </c>
      <c r="P110" s="7" t="s">
        <v>1308</v>
      </c>
      <c r="S110" s="7">
        <v>103</v>
      </c>
      <c r="U110" s="7">
        <v>103</v>
      </c>
      <c r="V110" s="7">
        <v>103</v>
      </c>
      <c r="AD110" s="7" t="s">
        <v>1473</v>
      </c>
      <c r="AE110" s="6">
        <v>45657</v>
      </c>
      <c r="AF110" t="s">
        <v>1472</v>
      </c>
    </row>
    <row r="111" spans="1:32" x14ac:dyDescent="0.25">
      <c r="A111" s="7">
        <v>2024</v>
      </c>
      <c r="B111" s="6">
        <v>45566</v>
      </c>
      <c r="C111" s="6">
        <v>45657</v>
      </c>
      <c r="D111" s="10" t="s">
        <v>88</v>
      </c>
      <c r="E111" s="7" t="s">
        <v>213</v>
      </c>
      <c r="F111" s="7" t="s">
        <v>231</v>
      </c>
      <c r="G111" s="7" t="s">
        <v>1410</v>
      </c>
      <c r="H111" s="7" t="s">
        <v>236</v>
      </c>
      <c r="I111" s="7" t="s">
        <v>481</v>
      </c>
      <c r="J111" s="7" t="s">
        <v>273</v>
      </c>
      <c r="K111" s="7" t="s">
        <v>316</v>
      </c>
      <c r="L111" s="7" t="s">
        <v>92</v>
      </c>
      <c r="M111" s="7">
        <v>8734.7999999999993</v>
      </c>
      <c r="N111" s="7" t="s">
        <v>1308</v>
      </c>
      <c r="O111" s="7">
        <v>6912.2999999999993</v>
      </c>
      <c r="P111" s="7" t="s">
        <v>1308</v>
      </c>
      <c r="S111" s="7">
        <v>104</v>
      </c>
      <c r="U111" s="7">
        <v>104</v>
      </c>
      <c r="V111" s="7">
        <v>104</v>
      </c>
      <c r="AD111" s="7" t="s">
        <v>1473</v>
      </c>
      <c r="AE111" s="6">
        <v>45657</v>
      </c>
      <c r="AF111" t="s">
        <v>1472</v>
      </c>
    </row>
    <row r="112" spans="1:32" x14ac:dyDescent="0.25">
      <c r="A112" s="7">
        <v>2024</v>
      </c>
      <c r="B112" s="6">
        <v>45566</v>
      </c>
      <c r="C112" s="6">
        <v>45657</v>
      </c>
      <c r="D112" s="10" t="s">
        <v>88</v>
      </c>
      <c r="E112" s="7" t="s">
        <v>213</v>
      </c>
      <c r="F112" s="7" t="s">
        <v>231</v>
      </c>
      <c r="G112" s="7" t="s">
        <v>1410</v>
      </c>
      <c r="H112" s="7" t="s">
        <v>258</v>
      </c>
      <c r="I112" s="7" t="s">
        <v>482</v>
      </c>
      <c r="J112" s="7" t="s">
        <v>483</v>
      </c>
      <c r="K112" s="7" t="s">
        <v>484</v>
      </c>
      <c r="L112" s="7" t="s">
        <v>92</v>
      </c>
      <c r="M112" s="7">
        <v>8734.7999999999993</v>
      </c>
      <c r="N112" s="7" t="s">
        <v>1308</v>
      </c>
      <c r="O112" s="7">
        <v>6896.2999999999993</v>
      </c>
      <c r="P112" s="7" t="s">
        <v>1308</v>
      </c>
      <c r="S112" s="7">
        <v>105</v>
      </c>
      <c r="U112" s="7">
        <v>105</v>
      </c>
      <c r="V112" s="7">
        <v>105</v>
      </c>
      <c r="AD112" s="7" t="s">
        <v>1473</v>
      </c>
      <c r="AE112" s="6">
        <v>45657</v>
      </c>
      <c r="AF112" t="s">
        <v>1472</v>
      </c>
    </row>
    <row r="113" spans="1:32" x14ac:dyDescent="0.25">
      <c r="A113" s="7">
        <v>2024</v>
      </c>
      <c r="B113" s="6">
        <v>45566</v>
      </c>
      <c r="C113" s="6">
        <v>45657</v>
      </c>
      <c r="D113" s="9" t="s">
        <v>88</v>
      </c>
      <c r="E113" s="7" t="s">
        <v>213</v>
      </c>
      <c r="F113" s="7" t="s">
        <v>231</v>
      </c>
      <c r="G113" s="7" t="s">
        <v>1410</v>
      </c>
      <c r="H113" s="7" t="s">
        <v>259</v>
      </c>
      <c r="I113" s="7" t="s">
        <v>485</v>
      </c>
      <c r="J113" s="7" t="s">
        <v>486</v>
      </c>
      <c r="K113" s="7" t="s">
        <v>408</v>
      </c>
      <c r="L113" s="7" t="s">
        <v>92</v>
      </c>
      <c r="M113" s="7">
        <v>8734.7999999999993</v>
      </c>
      <c r="N113" s="7" t="s">
        <v>1308</v>
      </c>
      <c r="O113" s="7">
        <v>6912.2999999999993</v>
      </c>
      <c r="P113" s="7" t="s">
        <v>1308</v>
      </c>
      <c r="S113" s="7">
        <v>106</v>
      </c>
      <c r="U113" s="7">
        <v>106</v>
      </c>
      <c r="V113" s="7">
        <v>106</v>
      </c>
      <c r="AD113" s="7" t="s">
        <v>1473</v>
      </c>
      <c r="AE113" s="6">
        <v>45657</v>
      </c>
      <c r="AF113" t="s">
        <v>1472</v>
      </c>
    </row>
    <row r="114" spans="1:32" x14ac:dyDescent="0.25">
      <c r="A114" s="7">
        <v>2024</v>
      </c>
      <c r="B114" s="6">
        <v>45566</v>
      </c>
      <c r="C114" s="6">
        <v>45657</v>
      </c>
      <c r="D114" s="9" t="s">
        <v>88</v>
      </c>
      <c r="E114" s="7" t="s">
        <v>213</v>
      </c>
      <c r="F114" s="7" t="s">
        <v>231</v>
      </c>
      <c r="G114" s="7" t="s">
        <v>1410</v>
      </c>
      <c r="H114" s="7" t="s">
        <v>261</v>
      </c>
      <c r="I114" s="7" t="s">
        <v>488</v>
      </c>
      <c r="J114" s="7" t="s">
        <v>489</v>
      </c>
      <c r="K114" s="7" t="s">
        <v>386</v>
      </c>
      <c r="L114" s="7" t="s">
        <v>92</v>
      </c>
      <c r="M114" s="7">
        <v>9705.6</v>
      </c>
      <c r="N114" s="7" t="s">
        <v>1308</v>
      </c>
      <c r="O114" s="7">
        <v>7991.08</v>
      </c>
      <c r="P114" s="7" t="s">
        <v>1308</v>
      </c>
      <c r="S114" s="7">
        <v>107</v>
      </c>
      <c r="U114" s="7">
        <v>107</v>
      </c>
      <c r="V114" s="7">
        <v>107</v>
      </c>
      <c r="AD114" s="7" t="s">
        <v>1473</v>
      </c>
      <c r="AE114" s="6">
        <v>45657</v>
      </c>
      <c r="AF114" t="s">
        <v>1472</v>
      </c>
    </row>
    <row r="115" spans="1:32" x14ac:dyDescent="0.25">
      <c r="A115" s="7">
        <v>2024</v>
      </c>
      <c r="B115" s="6">
        <v>45566</v>
      </c>
      <c r="C115" s="6">
        <v>45657</v>
      </c>
      <c r="D115" s="10" t="s">
        <v>88</v>
      </c>
      <c r="E115" s="7" t="s">
        <v>213</v>
      </c>
      <c r="F115" s="7" t="s">
        <v>231</v>
      </c>
      <c r="G115" s="7" t="s">
        <v>1410</v>
      </c>
      <c r="H115" s="7" t="s">
        <v>262</v>
      </c>
      <c r="I115" s="7" t="s">
        <v>418</v>
      </c>
      <c r="J115" s="7" t="s">
        <v>490</v>
      </c>
      <c r="K115" s="7" t="s">
        <v>491</v>
      </c>
      <c r="L115" s="7" t="s">
        <v>92</v>
      </c>
      <c r="M115" s="7">
        <v>8734.7999999999993</v>
      </c>
      <c r="N115" s="7" t="s">
        <v>1308</v>
      </c>
      <c r="O115" s="7">
        <v>7056.9399999999987</v>
      </c>
      <c r="P115" s="7" t="s">
        <v>1308</v>
      </c>
      <c r="S115" s="7">
        <v>108</v>
      </c>
      <c r="U115" s="7">
        <v>108</v>
      </c>
      <c r="V115" s="7">
        <v>108</v>
      </c>
      <c r="AD115" s="7" t="s">
        <v>1473</v>
      </c>
      <c r="AE115" s="6">
        <v>45657</v>
      </c>
      <c r="AF115" t="s">
        <v>1472</v>
      </c>
    </row>
    <row r="116" spans="1:32" x14ac:dyDescent="0.25">
      <c r="A116" s="7">
        <v>2024</v>
      </c>
      <c r="B116" s="6">
        <v>45566</v>
      </c>
      <c r="C116" s="6">
        <v>45657</v>
      </c>
      <c r="D116" s="10" t="s">
        <v>88</v>
      </c>
      <c r="E116" s="7" t="s">
        <v>213</v>
      </c>
      <c r="F116" s="7" t="s">
        <v>231</v>
      </c>
      <c r="G116" s="7" t="s">
        <v>1410</v>
      </c>
      <c r="H116" s="7" t="s">
        <v>246</v>
      </c>
      <c r="I116" s="7" t="s">
        <v>300</v>
      </c>
      <c r="J116" s="7" t="s">
        <v>288</v>
      </c>
      <c r="K116" s="7" t="s">
        <v>290</v>
      </c>
      <c r="L116" s="7" t="s">
        <v>92</v>
      </c>
      <c r="M116" s="7">
        <v>8734.7999999999993</v>
      </c>
      <c r="N116" s="7" t="s">
        <v>1308</v>
      </c>
      <c r="O116" s="7">
        <v>7056.9399999999987</v>
      </c>
      <c r="P116" s="7" t="s">
        <v>1308</v>
      </c>
      <c r="S116" s="7">
        <v>109</v>
      </c>
      <c r="U116" s="7">
        <v>109</v>
      </c>
      <c r="V116" s="7">
        <v>109</v>
      </c>
      <c r="AD116" s="7" t="s">
        <v>1473</v>
      </c>
      <c r="AE116" s="6">
        <v>45657</v>
      </c>
      <c r="AF116" t="s">
        <v>1472</v>
      </c>
    </row>
    <row r="117" spans="1:32" x14ac:dyDescent="0.25">
      <c r="A117" s="7">
        <v>2024</v>
      </c>
      <c r="B117" s="6">
        <v>45566</v>
      </c>
      <c r="C117" s="6">
        <v>45657</v>
      </c>
      <c r="D117" s="10" t="s">
        <v>88</v>
      </c>
      <c r="E117" s="7" t="s">
        <v>213</v>
      </c>
      <c r="F117" s="7" t="s">
        <v>231</v>
      </c>
      <c r="G117" s="7" t="s">
        <v>1410</v>
      </c>
      <c r="H117" s="7" t="s">
        <v>263</v>
      </c>
      <c r="I117" s="7" t="s">
        <v>1332</v>
      </c>
      <c r="J117" s="7" t="s">
        <v>493</v>
      </c>
      <c r="K117" s="7" t="s">
        <v>290</v>
      </c>
      <c r="L117" s="7" t="s">
        <v>92</v>
      </c>
      <c r="M117" s="7">
        <v>8734.7999999999993</v>
      </c>
      <c r="N117" s="7" t="s">
        <v>1308</v>
      </c>
      <c r="O117" s="7">
        <v>6912.2999999999993</v>
      </c>
      <c r="P117" s="7" t="s">
        <v>1308</v>
      </c>
      <c r="S117" s="7">
        <v>110</v>
      </c>
      <c r="U117" s="7">
        <v>110</v>
      </c>
      <c r="V117" s="7">
        <v>110</v>
      </c>
      <c r="AD117" s="7" t="s">
        <v>1473</v>
      </c>
      <c r="AE117" s="6">
        <v>45657</v>
      </c>
      <c r="AF117" t="s">
        <v>1472</v>
      </c>
    </row>
    <row r="118" spans="1:32" x14ac:dyDescent="0.25">
      <c r="A118" s="7">
        <v>2024</v>
      </c>
      <c r="B118" s="6">
        <v>45566</v>
      </c>
      <c r="C118" s="6">
        <v>45657</v>
      </c>
      <c r="D118" s="10" t="s">
        <v>88</v>
      </c>
      <c r="E118" s="7" t="s">
        <v>213</v>
      </c>
      <c r="F118" s="7" t="s">
        <v>231</v>
      </c>
      <c r="G118" s="7" t="s">
        <v>1410</v>
      </c>
      <c r="H118" s="7" t="s">
        <v>264</v>
      </c>
      <c r="I118" s="7" t="s">
        <v>494</v>
      </c>
      <c r="J118" s="7" t="s">
        <v>495</v>
      </c>
      <c r="K118" s="7" t="s">
        <v>496</v>
      </c>
      <c r="L118" s="7" t="s">
        <v>92</v>
      </c>
      <c r="M118" s="7">
        <v>8734.7999999999993</v>
      </c>
      <c r="N118" s="7" t="s">
        <v>1308</v>
      </c>
      <c r="O118" s="7">
        <v>6912.2999999999993</v>
      </c>
      <c r="P118" s="7" t="s">
        <v>1308</v>
      </c>
      <c r="S118" s="7">
        <v>111</v>
      </c>
      <c r="U118" s="7">
        <v>111</v>
      </c>
      <c r="V118" s="7">
        <v>111</v>
      </c>
      <c r="AD118" s="7" t="s">
        <v>1473</v>
      </c>
      <c r="AE118" s="6">
        <v>45657</v>
      </c>
      <c r="AF118" t="s">
        <v>1472</v>
      </c>
    </row>
    <row r="119" spans="1:32" x14ac:dyDescent="0.25">
      <c r="A119" s="7">
        <v>2024</v>
      </c>
      <c r="B119" s="6">
        <v>45566</v>
      </c>
      <c r="C119" s="6">
        <v>45657</v>
      </c>
      <c r="D119" s="10" t="s">
        <v>88</v>
      </c>
      <c r="E119" s="7" t="s">
        <v>213</v>
      </c>
      <c r="F119" s="7" t="s">
        <v>231</v>
      </c>
      <c r="G119" s="7" t="s">
        <v>1410</v>
      </c>
      <c r="H119" s="7" t="s">
        <v>243</v>
      </c>
      <c r="I119" s="7" t="s">
        <v>497</v>
      </c>
      <c r="J119" s="7" t="s">
        <v>396</v>
      </c>
      <c r="K119" s="7" t="s">
        <v>498</v>
      </c>
      <c r="L119" s="7" t="s">
        <v>91</v>
      </c>
      <c r="M119" s="7">
        <v>13102.199999999999</v>
      </c>
      <c r="N119" s="7" t="s">
        <v>1308</v>
      </c>
      <c r="O119" s="7">
        <v>11279.699999999999</v>
      </c>
      <c r="P119" s="7" t="s">
        <v>1308</v>
      </c>
      <c r="S119" s="7">
        <v>112</v>
      </c>
      <c r="U119" s="7">
        <v>112</v>
      </c>
      <c r="V119" s="7">
        <v>112</v>
      </c>
      <c r="AD119" s="7" t="s">
        <v>1473</v>
      </c>
      <c r="AE119" s="6">
        <v>45657</v>
      </c>
      <c r="AF119" t="s">
        <v>1472</v>
      </c>
    </row>
    <row r="120" spans="1:32" x14ac:dyDescent="0.25">
      <c r="A120" s="7">
        <v>2024</v>
      </c>
      <c r="B120" s="6">
        <v>45566</v>
      </c>
      <c r="C120" s="6">
        <v>45657</v>
      </c>
      <c r="D120" s="10" t="s">
        <v>88</v>
      </c>
      <c r="E120" s="7" t="s">
        <v>213</v>
      </c>
      <c r="F120" s="7" t="s">
        <v>231</v>
      </c>
      <c r="G120" s="7" t="s">
        <v>1410</v>
      </c>
      <c r="H120" s="7" t="s">
        <v>249</v>
      </c>
      <c r="I120" s="7" t="s">
        <v>499</v>
      </c>
      <c r="J120" s="7" t="s">
        <v>500</v>
      </c>
      <c r="K120" s="7" t="s">
        <v>501</v>
      </c>
      <c r="L120" s="7" t="s">
        <v>92</v>
      </c>
      <c r="M120" s="7">
        <v>13102.199999999999</v>
      </c>
      <c r="N120" s="7" t="s">
        <v>1308</v>
      </c>
      <c r="O120" s="7">
        <v>11279.699999999999</v>
      </c>
      <c r="P120" s="7" t="s">
        <v>1308</v>
      </c>
      <c r="S120" s="7">
        <v>113</v>
      </c>
      <c r="U120" s="7">
        <v>113</v>
      </c>
      <c r="V120" s="7">
        <v>113</v>
      </c>
      <c r="AD120" s="7" t="s">
        <v>1473</v>
      </c>
      <c r="AE120" s="6">
        <v>45657</v>
      </c>
      <c r="AF120" t="s">
        <v>1472</v>
      </c>
    </row>
    <row r="121" spans="1:32" x14ac:dyDescent="0.25">
      <c r="A121" s="7">
        <v>2024</v>
      </c>
      <c r="B121" s="6">
        <v>45566</v>
      </c>
      <c r="C121" s="6">
        <v>45657</v>
      </c>
      <c r="D121" s="10" t="s">
        <v>88</v>
      </c>
      <c r="E121" s="7" t="s">
        <v>213</v>
      </c>
      <c r="F121" s="7" t="s">
        <v>231</v>
      </c>
      <c r="G121" s="7" t="s">
        <v>1410</v>
      </c>
      <c r="H121" s="7" t="s">
        <v>237</v>
      </c>
      <c r="I121" s="7" t="s">
        <v>502</v>
      </c>
      <c r="J121" s="7" t="s">
        <v>503</v>
      </c>
      <c r="K121" s="7" t="s">
        <v>504</v>
      </c>
      <c r="L121" s="7" t="s">
        <v>91</v>
      </c>
      <c r="M121" s="7">
        <v>8734.7999999999993</v>
      </c>
      <c r="N121" s="7" t="s">
        <v>1308</v>
      </c>
      <c r="O121" s="7">
        <v>6912.2999999999993</v>
      </c>
      <c r="P121" s="7" t="s">
        <v>1308</v>
      </c>
      <c r="S121" s="7">
        <v>114</v>
      </c>
      <c r="U121" s="7">
        <v>114</v>
      </c>
      <c r="V121" s="7">
        <v>114</v>
      </c>
      <c r="AD121" s="7" t="s">
        <v>1473</v>
      </c>
      <c r="AE121" s="6">
        <v>45657</v>
      </c>
      <c r="AF121" t="s">
        <v>1472</v>
      </c>
    </row>
    <row r="122" spans="1:32" x14ac:dyDescent="0.25">
      <c r="A122" s="7">
        <v>2024</v>
      </c>
      <c r="B122" s="6">
        <v>45566</v>
      </c>
      <c r="C122" s="6">
        <v>45657</v>
      </c>
      <c r="D122" s="9" t="s">
        <v>88</v>
      </c>
      <c r="E122" s="7" t="s">
        <v>213</v>
      </c>
      <c r="F122" s="7" t="s">
        <v>231</v>
      </c>
      <c r="G122" s="7" t="s">
        <v>1410</v>
      </c>
      <c r="H122" s="7" t="s">
        <v>251</v>
      </c>
      <c r="I122" s="7" t="s">
        <v>505</v>
      </c>
      <c r="J122" s="7" t="s">
        <v>276</v>
      </c>
      <c r="K122" s="7" t="s">
        <v>506</v>
      </c>
      <c r="L122" s="7" t="s">
        <v>92</v>
      </c>
      <c r="M122" s="7">
        <v>8734.7999999999993</v>
      </c>
      <c r="N122" s="7" t="s">
        <v>1308</v>
      </c>
      <c r="O122" s="7">
        <v>6912.2999999999993</v>
      </c>
      <c r="P122" s="7" t="s">
        <v>1308</v>
      </c>
      <c r="S122" s="7">
        <v>115</v>
      </c>
      <c r="U122" s="7">
        <v>115</v>
      </c>
      <c r="V122" s="7">
        <v>115</v>
      </c>
      <c r="AD122" s="7" t="s">
        <v>1473</v>
      </c>
      <c r="AE122" s="6">
        <v>45657</v>
      </c>
      <c r="AF122" t="s">
        <v>1472</v>
      </c>
    </row>
    <row r="123" spans="1:32" x14ac:dyDescent="0.25">
      <c r="A123" s="7">
        <v>2024</v>
      </c>
      <c r="B123" s="6">
        <v>45566</v>
      </c>
      <c r="C123" s="6">
        <v>45657</v>
      </c>
      <c r="D123" s="9" t="s">
        <v>88</v>
      </c>
      <c r="E123" s="7" t="s">
        <v>213</v>
      </c>
      <c r="F123" s="7" t="s">
        <v>231</v>
      </c>
      <c r="G123" s="7" t="s">
        <v>1410</v>
      </c>
      <c r="H123" s="7" t="s">
        <v>265</v>
      </c>
      <c r="I123" s="7" t="s">
        <v>499</v>
      </c>
      <c r="J123" s="7" t="s">
        <v>372</v>
      </c>
      <c r="K123" s="7" t="s">
        <v>416</v>
      </c>
      <c r="L123" s="7" t="s">
        <v>92</v>
      </c>
      <c r="M123" s="7">
        <v>13102.199999999999</v>
      </c>
      <c r="N123" s="7" t="s">
        <v>1308</v>
      </c>
      <c r="O123" s="7">
        <v>11279.699999999999</v>
      </c>
      <c r="P123" s="7" t="s">
        <v>1308</v>
      </c>
      <c r="S123" s="7">
        <v>116</v>
      </c>
      <c r="U123" s="7">
        <v>116</v>
      </c>
      <c r="V123" s="7">
        <v>116</v>
      </c>
      <c r="AD123" s="7" t="s">
        <v>1473</v>
      </c>
      <c r="AE123" s="6">
        <v>45657</v>
      </c>
      <c r="AF123" t="s">
        <v>1472</v>
      </c>
    </row>
    <row r="124" spans="1:32" x14ac:dyDescent="0.25">
      <c r="A124" s="7">
        <v>2024</v>
      </c>
      <c r="B124" s="6">
        <v>45566</v>
      </c>
      <c r="C124" s="6">
        <v>45657</v>
      </c>
      <c r="D124" s="9" t="s">
        <v>88</v>
      </c>
      <c r="E124" s="7" t="s">
        <v>213</v>
      </c>
      <c r="F124" s="7" t="s">
        <v>231</v>
      </c>
      <c r="G124" s="7" t="s">
        <v>1410</v>
      </c>
      <c r="H124" s="7" t="s">
        <v>248</v>
      </c>
      <c r="I124" s="7" t="s">
        <v>507</v>
      </c>
      <c r="J124" s="7" t="s">
        <v>500</v>
      </c>
      <c r="K124" s="7" t="s">
        <v>468</v>
      </c>
      <c r="L124" s="7" t="s">
        <v>92</v>
      </c>
      <c r="M124" s="7">
        <v>13102.199999999999</v>
      </c>
      <c r="N124" s="7" t="s">
        <v>1308</v>
      </c>
      <c r="O124" s="7">
        <v>11279.699999999999</v>
      </c>
      <c r="P124" s="7" t="s">
        <v>1308</v>
      </c>
      <c r="S124" s="7">
        <v>117</v>
      </c>
      <c r="U124" s="7">
        <v>117</v>
      </c>
      <c r="V124" s="7">
        <v>117</v>
      </c>
      <c r="AD124" s="7" t="s">
        <v>1473</v>
      </c>
      <c r="AE124" s="6">
        <v>45657</v>
      </c>
      <c r="AF124" t="s">
        <v>1472</v>
      </c>
    </row>
    <row r="125" spans="1:32" x14ac:dyDescent="0.25">
      <c r="A125" s="7">
        <v>2024</v>
      </c>
      <c r="B125" s="6">
        <v>45566</v>
      </c>
      <c r="C125" s="6">
        <v>45657</v>
      </c>
      <c r="D125" s="10" t="s">
        <v>88</v>
      </c>
      <c r="E125" s="7" t="s">
        <v>213</v>
      </c>
      <c r="F125" s="7" t="s">
        <v>231</v>
      </c>
      <c r="G125" s="7" t="s">
        <v>1410</v>
      </c>
      <c r="H125" s="7" t="s">
        <v>235</v>
      </c>
      <c r="I125" s="7" t="s">
        <v>508</v>
      </c>
      <c r="J125" s="7" t="s">
        <v>369</v>
      </c>
      <c r="K125" s="7" t="s">
        <v>509</v>
      </c>
      <c r="L125" s="7" t="s">
        <v>92</v>
      </c>
      <c r="M125" s="7">
        <v>13102.199999999999</v>
      </c>
      <c r="N125" s="7" t="s">
        <v>1308</v>
      </c>
      <c r="O125" s="7">
        <v>11412.66</v>
      </c>
      <c r="P125" s="7" t="s">
        <v>1308</v>
      </c>
      <c r="S125" s="7">
        <v>118</v>
      </c>
      <c r="U125" s="7">
        <v>118</v>
      </c>
      <c r="V125" s="7">
        <v>118</v>
      </c>
      <c r="AD125" s="7" t="s">
        <v>1473</v>
      </c>
      <c r="AE125" s="6">
        <v>45657</v>
      </c>
      <c r="AF125" t="s">
        <v>1472</v>
      </c>
    </row>
    <row r="126" spans="1:32" x14ac:dyDescent="0.25">
      <c r="A126" s="7">
        <v>2024</v>
      </c>
      <c r="B126" s="6">
        <v>45566</v>
      </c>
      <c r="C126" s="6">
        <v>45657</v>
      </c>
      <c r="D126" s="9" t="s">
        <v>88</v>
      </c>
      <c r="E126" s="7" t="s">
        <v>213</v>
      </c>
      <c r="F126" s="7" t="s">
        <v>231</v>
      </c>
      <c r="G126" s="7" t="s">
        <v>1410</v>
      </c>
      <c r="H126" s="7" t="s">
        <v>247</v>
      </c>
      <c r="I126" s="7" t="s">
        <v>1313</v>
      </c>
      <c r="J126" s="7" t="s">
        <v>290</v>
      </c>
      <c r="K126" s="7" t="s">
        <v>299</v>
      </c>
      <c r="L126" s="7" t="s">
        <v>92</v>
      </c>
      <c r="M126" s="7">
        <v>8734.7999999999993</v>
      </c>
      <c r="N126" s="7" t="s">
        <v>1308</v>
      </c>
      <c r="O126" s="7">
        <v>6912.2999999999993</v>
      </c>
      <c r="P126" s="7" t="s">
        <v>1308</v>
      </c>
      <c r="S126" s="7">
        <v>119</v>
      </c>
      <c r="U126" s="7">
        <v>119</v>
      </c>
      <c r="V126" s="7">
        <v>119</v>
      </c>
      <c r="AD126" s="7" t="s">
        <v>1473</v>
      </c>
      <c r="AE126" s="6">
        <v>45657</v>
      </c>
      <c r="AF126" t="s">
        <v>1472</v>
      </c>
    </row>
    <row r="127" spans="1:32" x14ac:dyDescent="0.25">
      <c r="A127" s="7">
        <v>2024</v>
      </c>
      <c r="B127" s="6">
        <v>45566</v>
      </c>
      <c r="C127" s="6">
        <v>45657</v>
      </c>
      <c r="D127" s="9" t="s">
        <v>88</v>
      </c>
      <c r="E127" s="7" t="s">
        <v>213</v>
      </c>
      <c r="F127" s="7" t="s">
        <v>231</v>
      </c>
      <c r="G127" s="7" t="s">
        <v>1410</v>
      </c>
      <c r="H127" s="7" t="s">
        <v>242</v>
      </c>
      <c r="I127" s="7" t="s">
        <v>1314</v>
      </c>
      <c r="J127" s="7" t="s">
        <v>290</v>
      </c>
      <c r="K127" s="7" t="s">
        <v>272</v>
      </c>
      <c r="L127" s="7" t="s">
        <v>92</v>
      </c>
      <c r="M127" s="7">
        <v>8734.7999999999993</v>
      </c>
      <c r="N127" s="7" t="s">
        <v>1308</v>
      </c>
      <c r="O127" s="7">
        <v>6912.2999999999993</v>
      </c>
      <c r="P127" s="7" t="s">
        <v>1308</v>
      </c>
      <c r="S127" s="7">
        <v>120</v>
      </c>
      <c r="U127" s="7">
        <v>120</v>
      </c>
      <c r="V127" s="7">
        <v>120</v>
      </c>
      <c r="AD127" s="7" t="s">
        <v>1473</v>
      </c>
      <c r="AE127" s="6">
        <v>45657</v>
      </c>
      <c r="AF127" t="s">
        <v>1472</v>
      </c>
    </row>
    <row r="128" spans="1:32" x14ac:dyDescent="0.25">
      <c r="A128" s="7">
        <v>2024</v>
      </c>
      <c r="B128" s="6">
        <v>45566</v>
      </c>
      <c r="C128" s="6">
        <v>45657</v>
      </c>
      <c r="D128" s="10" t="s">
        <v>88</v>
      </c>
      <c r="E128" s="7" t="s">
        <v>213</v>
      </c>
      <c r="F128" s="7" t="s">
        <v>231</v>
      </c>
      <c r="G128" s="7" t="s">
        <v>1410</v>
      </c>
      <c r="H128" s="7" t="s">
        <v>239</v>
      </c>
      <c r="I128" s="7" t="s">
        <v>642</v>
      </c>
      <c r="J128" s="7" t="s">
        <v>421</v>
      </c>
      <c r="K128" s="7" t="s">
        <v>1460</v>
      </c>
      <c r="L128" s="7" t="s">
        <v>91</v>
      </c>
      <c r="M128" s="7">
        <v>13102.199999999999</v>
      </c>
      <c r="N128" s="7" t="s">
        <v>1308</v>
      </c>
      <c r="O128" s="7">
        <v>11279.699999999999</v>
      </c>
      <c r="P128" s="7" t="s">
        <v>1308</v>
      </c>
      <c r="S128" s="7">
        <v>121</v>
      </c>
      <c r="U128" s="7">
        <v>121</v>
      </c>
      <c r="V128" s="7">
        <v>121</v>
      </c>
      <c r="AD128" s="7" t="s">
        <v>1473</v>
      </c>
      <c r="AE128" s="6">
        <v>45657</v>
      </c>
      <c r="AF128" t="s">
        <v>1472</v>
      </c>
    </row>
    <row r="129" spans="1:32" x14ac:dyDescent="0.25">
      <c r="A129" s="7">
        <v>2024</v>
      </c>
      <c r="B129" s="6">
        <v>45566</v>
      </c>
      <c r="C129" s="6">
        <v>45657</v>
      </c>
      <c r="D129" s="10" t="s">
        <v>88</v>
      </c>
      <c r="E129" s="7" t="s">
        <v>213</v>
      </c>
      <c r="F129" s="7" t="s">
        <v>231</v>
      </c>
      <c r="G129" s="7" t="s">
        <v>1410</v>
      </c>
      <c r="H129" s="7" t="s">
        <v>260</v>
      </c>
      <c r="I129" s="7" t="s">
        <v>1448</v>
      </c>
      <c r="J129" s="7" t="s">
        <v>355</v>
      </c>
      <c r="K129" s="7" t="s">
        <v>486</v>
      </c>
      <c r="L129" s="7" t="s">
        <v>92</v>
      </c>
      <c r="M129" s="7">
        <v>8734.7999999999993</v>
      </c>
      <c r="N129" s="7" t="s">
        <v>1308</v>
      </c>
      <c r="O129" s="7">
        <v>6912.2999999999993</v>
      </c>
      <c r="P129" s="7" t="s">
        <v>1308</v>
      </c>
      <c r="S129" s="7">
        <v>122</v>
      </c>
      <c r="U129" s="7">
        <v>122</v>
      </c>
      <c r="V129" s="7">
        <v>122</v>
      </c>
      <c r="AD129" s="7" t="s">
        <v>1473</v>
      </c>
      <c r="AE129" s="6">
        <v>45657</v>
      </c>
      <c r="AF129" t="s">
        <v>1472</v>
      </c>
    </row>
    <row r="130" spans="1:32" x14ac:dyDescent="0.25">
      <c r="A130" s="7">
        <v>2024</v>
      </c>
      <c r="B130" s="6">
        <v>45566</v>
      </c>
      <c r="C130" s="6">
        <v>45657</v>
      </c>
      <c r="D130" s="10" t="s">
        <v>81</v>
      </c>
      <c r="E130" s="7" t="s">
        <v>1309</v>
      </c>
      <c r="F130" s="7" t="s">
        <v>231</v>
      </c>
      <c r="G130" s="7" t="s">
        <v>1411</v>
      </c>
      <c r="H130" s="7" t="s">
        <v>233</v>
      </c>
      <c r="I130" s="7" t="s">
        <v>510</v>
      </c>
      <c r="J130" s="7" t="s">
        <v>380</v>
      </c>
      <c r="K130" s="7" t="s">
        <v>396</v>
      </c>
      <c r="L130" s="7" t="s">
        <v>92</v>
      </c>
      <c r="M130" s="7">
        <v>13102.199999999999</v>
      </c>
      <c r="N130" s="7" t="s">
        <v>1308</v>
      </c>
      <c r="O130" s="7">
        <v>11908.259999999998</v>
      </c>
      <c r="P130" s="7" t="s">
        <v>1308</v>
      </c>
      <c r="S130" s="7">
        <v>123</v>
      </c>
      <c r="U130" s="7">
        <v>123</v>
      </c>
      <c r="V130" s="7">
        <v>123</v>
      </c>
      <c r="AD130" s="7" t="s">
        <v>1473</v>
      </c>
      <c r="AE130" s="6">
        <v>45657</v>
      </c>
      <c r="AF130" t="s">
        <v>1472</v>
      </c>
    </row>
    <row r="131" spans="1:32" x14ac:dyDescent="0.25">
      <c r="A131" s="7">
        <v>2024</v>
      </c>
      <c r="B131" s="6">
        <v>45566</v>
      </c>
      <c r="C131" s="6">
        <v>45657</v>
      </c>
      <c r="D131" s="10" t="s">
        <v>81</v>
      </c>
      <c r="E131" s="7" t="s">
        <v>1309</v>
      </c>
      <c r="F131" s="7" t="s">
        <v>231</v>
      </c>
      <c r="G131" s="7" t="s">
        <v>1411</v>
      </c>
      <c r="H131" s="7" t="s">
        <v>233</v>
      </c>
      <c r="I131" s="7" t="s">
        <v>511</v>
      </c>
      <c r="J131" s="7" t="s">
        <v>512</v>
      </c>
      <c r="K131" s="7" t="s">
        <v>513</v>
      </c>
      <c r="L131" s="7" t="s">
        <v>92</v>
      </c>
      <c r="M131" s="7">
        <v>13102.199999999999</v>
      </c>
      <c r="N131" s="7" t="s">
        <v>1308</v>
      </c>
      <c r="O131" s="7">
        <v>12039.359999999999</v>
      </c>
      <c r="P131" s="7" t="s">
        <v>1308</v>
      </c>
      <c r="S131" s="7">
        <v>124</v>
      </c>
      <c r="U131" s="7">
        <v>124</v>
      </c>
      <c r="V131" s="7">
        <v>124</v>
      </c>
      <c r="AD131" s="7" t="s">
        <v>1473</v>
      </c>
      <c r="AE131" s="6">
        <v>45657</v>
      </c>
      <c r="AF131" t="s">
        <v>1472</v>
      </c>
    </row>
    <row r="132" spans="1:32" x14ac:dyDescent="0.25">
      <c r="A132" s="7">
        <v>2024</v>
      </c>
      <c r="B132" s="6">
        <v>45566</v>
      </c>
      <c r="C132" s="6">
        <v>45657</v>
      </c>
      <c r="D132" s="9" t="s">
        <v>81</v>
      </c>
      <c r="E132" s="7" t="s">
        <v>1309</v>
      </c>
      <c r="F132" s="7" t="s">
        <v>231</v>
      </c>
      <c r="G132" s="7" t="s">
        <v>1411</v>
      </c>
      <c r="H132" s="7" t="s">
        <v>233</v>
      </c>
      <c r="I132" s="7" t="s">
        <v>514</v>
      </c>
      <c r="J132" s="7" t="s">
        <v>515</v>
      </c>
      <c r="K132" s="7" t="s">
        <v>294</v>
      </c>
      <c r="L132" s="7" t="s">
        <v>91</v>
      </c>
      <c r="M132" s="7">
        <v>13102.199999999999</v>
      </c>
      <c r="N132" s="7" t="s">
        <v>1308</v>
      </c>
      <c r="O132" s="7">
        <v>11908.259999999998</v>
      </c>
      <c r="P132" s="7" t="s">
        <v>1308</v>
      </c>
      <c r="S132" s="7">
        <v>125</v>
      </c>
      <c r="U132" s="7">
        <v>125</v>
      </c>
      <c r="V132" s="7">
        <v>125</v>
      </c>
      <c r="AD132" s="7" t="s">
        <v>1473</v>
      </c>
      <c r="AE132" s="6">
        <v>45657</v>
      </c>
      <c r="AF132" t="s">
        <v>1472</v>
      </c>
    </row>
    <row r="133" spans="1:32" x14ac:dyDescent="0.25">
      <c r="A133" s="7">
        <v>2024</v>
      </c>
      <c r="B133" s="6">
        <v>45566</v>
      </c>
      <c r="C133" s="6">
        <v>45657</v>
      </c>
      <c r="D133" s="9" t="s">
        <v>81</v>
      </c>
      <c r="E133" s="7" t="s">
        <v>1309</v>
      </c>
      <c r="F133" s="7" t="s">
        <v>231</v>
      </c>
      <c r="G133" s="7" t="s">
        <v>1411</v>
      </c>
      <c r="H133" s="7" t="s">
        <v>233</v>
      </c>
      <c r="I133" s="7" t="s">
        <v>516</v>
      </c>
      <c r="J133" s="7" t="s">
        <v>517</v>
      </c>
      <c r="K133" s="7" t="s">
        <v>313</v>
      </c>
      <c r="L133" s="7" t="s">
        <v>92</v>
      </c>
      <c r="M133" s="7">
        <v>13102.199999999999</v>
      </c>
      <c r="N133" s="7" t="s">
        <v>1308</v>
      </c>
      <c r="O133" s="7">
        <v>11908.259999999998</v>
      </c>
      <c r="P133" s="7" t="s">
        <v>1308</v>
      </c>
      <c r="S133" s="7">
        <v>126</v>
      </c>
      <c r="U133" s="7">
        <v>126</v>
      </c>
      <c r="V133" s="7">
        <v>126</v>
      </c>
      <c r="AD133" s="7" t="s">
        <v>1473</v>
      </c>
      <c r="AE133" s="6">
        <v>45657</v>
      </c>
      <c r="AF133" t="s">
        <v>1472</v>
      </c>
    </row>
    <row r="134" spans="1:32" x14ac:dyDescent="0.25">
      <c r="A134" s="7">
        <v>2024</v>
      </c>
      <c r="B134" s="6">
        <v>45566</v>
      </c>
      <c r="C134" s="6">
        <v>45657</v>
      </c>
      <c r="D134" s="9" t="s">
        <v>81</v>
      </c>
      <c r="E134" s="7" t="s">
        <v>1309</v>
      </c>
      <c r="F134" s="7" t="s">
        <v>231</v>
      </c>
      <c r="G134" s="7" t="s">
        <v>1411</v>
      </c>
      <c r="H134" s="7" t="s">
        <v>252</v>
      </c>
      <c r="I134" s="7" t="s">
        <v>518</v>
      </c>
      <c r="J134" s="7" t="s">
        <v>288</v>
      </c>
      <c r="K134" s="7" t="s">
        <v>272</v>
      </c>
      <c r="L134" s="7" t="s">
        <v>92</v>
      </c>
      <c r="M134" s="7">
        <v>11355.24</v>
      </c>
      <c r="N134" s="7" t="s">
        <v>1308</v>
      </c>
      <c r="O134" s="7">
        <v>10292.4</v>
      </c>
      <c r="P134" s="7" t="s">
        <v>1308</v>
      </c>
      <c r="S134" s="7">
        <v>127</v>
      </c>
      <c r="U134" s="7">
        <v>127</v>
      </c>
      <c r="V134" s="7">
        <v>127</v>
      </c>
      <c r="AD134" s="7" t="s">
        <v>1473</v>
      </c>
      <c r="AE134" s="6">
        <v>45657</v>
      </c>
      <c r="AF134" t="s">
        <v>1472</v>
      </c>
    </row>
    <row r="135" spans="1:32" x14ac:dyDescent="0.25">
      <c r="A135" s="7">
        <v>2024</v>
      </c>
      <c r="B135" s="6">
        <v>45566</v>
      </c>
      <c r="C135" s="6">
        <v>45657</v>
      </c>
      <c r="D135" s="10" t="s">
        <v>81</v>
      </c>
      <c r="E135" s="7" t="s">
        <v>1309</v>
      </c>
      <c r="F135" s="7" t="s">
        <v>231</v>
      </c>
      <c r="G135" s="7" t="s">
        <v>1411</v>
      </c>
      <c r="H135" s="7" t="s">
        <v>251</v>
      </c>
      <c r="I135" s="7" t="s">
        <v>1333</v>
      </c>
      <c r="J135" s="7" t="s">
        <v>294</v>
      </c>
      <c r="K135" s="7" t="s">
        <v>519</v>
      </c>
      <c r="L135" s="7" t="s">
        <v>92</v>
      </c>
      <c r="M135" s="7">
        <v>13102.199999999999</v>
      </c>
      <c r="N135" s="7" t="s">
        <v>1308</v>
      </c>
      <c r="O135" s="7">
        <v>11908.259999999998</v>
      </c>
      <c r="P135" s="7" t="s">
        <v>1308</v>
      </c>
      <c r="S135" s="7">
        <v>128</v>
      </c>
      <c r="U135" s="7">
        <v>128</v>
      </c>
      <c r="V135" s="7">
        <v>128</v>
      </c>
      <c r="AD135" s="7" t="s">
        <v>1473</v>
      </c>
      <c r="AE135" s="6">
        <v>45657</v>
      </c>
      <c r="AF135" t="s">
        <v>1472</v>
      </c>
    </row>
    <row r="136" spans="1:32" x14ac:dyDescent="0.25">
      <c r="A136" s="7">
        <v>2024</v>
      </c>
      <c r="B136" s="6">
        <v>45566</v>
      </c>
      <c r="C136" s="6">
        <v>45657</v>
      </c>
      <c r="D136" s="10" t="s">
        <v>81</v>
      </c>
      <c r="E136" s="7" t="s">
        <v>1322</v>
      </c>
      <c r="F136" s="7" t="s">
        <v>231</v>
      </c>
      <c r="G136" s="7" t="s">
        <v>1412</v>
      </c>
      <c r="H136" s="7" t="s">
        <v>233</v>
      </c>
      <c r="I136" s="7" t="s">
        <v>520</v>
      </c>
      <c r="J136" s="7" t="s">
        <v>330</v>
      </c>
      <c r="K136" s="7" t="s">
        <v>421</v>
      </c>
      <c r="L136" s="7" t="s">
        <v>92</v>
      </c>
      <c r="M136" s="7">
        <v>13102.199999999999</v>
      </c>
      <c r="N136" s="7" t="s">
        <v>1308</v>
      </c>
      <c r="O136" s="7">
        <v>12039.359999999999</v>
      </c>
      <c r="P136" s="7" t="s">
        <v>1308</v>
      </c>
      <c r="S136" s="7">
        <v>129</v>
      </c>
      <c r="U136" s="7">
        <v>129</v>
      </c>
      <c r="V136" s="7">
        <v>129</v>
      </c>
      <c r="AD136" s="7" t="s">
        <v>1473</v>
      </c>
      <c r="AE136" s="6">
        <v>45657</v>
      </c>
      <c r="AF136" t="s">
        <v>1472</v>
      </c>
    </row>
    <row r="137" spans="1:32" x14ac:dyDescent="0.25">
      <c r="A137" s="7">
        <v>2024</v>
      </c>
      <c r="B137" s="6">
        <v>45566</v>
      </c>
      <c r="C137" s="6">
        <v>45657</v>
      </c>
      <c r="D137" s="9" t="s">
        <v>81</v>
      </c>
      <c r="E137" s="7" t="s">
        <v>215</v>
      </c>
      <c r="F137" s="7" t="s">
        <v>231</v>
      </c>
      <c r="G137" s="7" t="s">
        <v>1413</v>
      </c>
      <c r="H137" s="7" t="s">
        <v>233</v>
      </c>
      <c r="I137" s="7" t="s">
        <v>522</v>
      </c>
      <c r="J137" s="7" t="s">
        <v>375</v>
      </c>
      <c r="K137" s="7" t="s">
        <v>523</v>
      </c>
      <c r="L137" s="7" t="s">
        <v>92</v>
      </c>
      <c r="M137" s="7">
        <v>13102.199999999999</v>
      </c>
      <c r="N137" s="7" t="s">
        <v>1308</v>
      </c>
      <c r="O137" s="7">
        <v>11908.259999999998</v>
      </c>
      <c r="P137" s="7" t="s">
        <v>1308</v>
      </c>
      <c r="S137" s="7">
        <v>130</v>
      </c>
      <c r="U137" s="7">
        <v>130</v>
      </c>
      <c r="V137" s="7">
        <v>130</v>
      </c>
      <c r="AD137" s="7" t="s">
        <v>1473</v>
      </c>
      <c r="AE137" s="6">
        <v>45657</v>
      </c>
      <c r="AF137" t="s">
        <v>1472</v>
      </c>
    </row>
    <row r="138" spans="1:32" x14ac:dyDescent="0.25">
      <c r="A138" s="7">
        <v>2024</v>
      </c>
      <c r="B138" s="6">
        <v>45566</v>
      </c>
      <c r="C138" s="6">
        <v>45657</v>
      </c>
      <c r="D138" s="9" t="s">
        <v>81</v>
      </c>
      <c r="E138" s="7" t="s">
        <v>216</v>
      </c>
      <c r="F138" s="7" t="s">
        <v>231</v>
      </c>
      <c r="G138" s="7" t="s">
        <v>1414</v>
      </c>
      <c r="H138" s="7" t="s">
        <v>246</v>
      </c>
      <c r="I138" s="7" t="s">
        <v>1333</v>
      </c>
      <c r="J138" s="7" t="s">
        <v>276</v>
      </c>
      <c r="K138" s="7" t="s">
        <v>524</v>
      </c>
      <c r="L138" s="7" t="s">
        <v>92</v>
      </c>
      <c r="M138" s="7">
        <v>8734.7999999999993</v>
      </c>
      <c r="N138" s="7" t="s">
        <v>1308</v>
      </c>
      <c r="O138" s="7">
        <v>7671.9599999999991</v>
      </c>
      <c r="P138" s="7" t="s">
        <v>1308</v>
      </c>
      <c r="S138" s="7">
        <v>131</v>
      </c>
      <c r="U138" s="7">
        <v>131</v>
      </c>
      <c r="V138" s="7">
        <v>131</v>
      </c>
      <c r="AD138" s="7" t="s">
        <v>1473</v>
      </c>
      <c r="AE138" s="6">
        <v>45657</v>
      </c>
      <c r="AF138" t="s">
        <v>1472</v>
      </c>
    </row>
    <row r="139" spans="1:32" x14ac:dyDescent="0.25">
      <c r="A139" s="7">
        <v>2024</v>
      </c>
      <c r="B139" s="6">
        <v>45566</v>
      </c>
      <c r="C139" s="6">
        <v>45657</v>
      </c>
      <c r="D139" s="9" t="s">
        <v>81</v>
      </c>
      <c r="E139" s="7" t="s">
        <v>216</v>
      </c>
      <c r="F139" s="7" t="s">
        <v>231</v>
      </c>
      <c r="G139" s="7" t="s">
        <v>1414</v>
      </c>
      <c r="H139" s="7" t="s">
        <v>248</v>
      </c>
      <c r="I139" s="7" t="s">
        <v>1334</v>
      </c>
      <c r="J139" s="7" t="s">
        <v>448</v>
      </c>
      <c r="K139" s="7" t="s">
        <v>316</v>
      </c>
      <c r="L139" s="7" t="s">
        <v>91</v>
      </c>
      <c r="M139" s="7">
        <v>10045.019999999999</v>
      </c>
      <c r="N139" s="7" t="s">
        <v>1308</v>
      </c>
      <c r="O139" s="7">
        <v>8987.159999999998</v>
      </c>
      <c r="P139" s="7" t="s">
        <v>1308</v>
      </c>
      <c r="S139" s="7">
        <v>132</v>
      </c>
      <c r="U139" s="7">
        <v>132</v>
      </c>
      <c r="V139" s="7">
        <v>132</v>
      </c>
      <c r="AD139" s="7" t="s">
        <v>1473</v>
      </c>
      <c r="AE139" s="6">
        <v>45657</v>
      </c>
      <c r="AF139" t="s">
        <v>1472</v>
      </c>
    </row>
    <row r="140" spans="1:32" x14ac:dyDescent="0.25">
      <c r="A140" s="7">
        <v>2024</v>
      </c>
      <c r="B140" s="6">
        <v>45566</v>
      </c>
      <c r="C140" s="6">
        <v>45657</v>
      </c>
      <c r="D140" s="9" t="s">
        <v>81</v>
      </c>
      <c r="E140" s="7" t="s">
        <v>216</v>
      </c>
      <c r="F140" s="7" t="s">
        <v>231</v>
      </c>
      <c r="G140" s="7" t="s">
        <v>1414</v>
      </c>
      <c r="H140" s="7" t="s">
        <v>233</v>
      </c>
      <c r="I140" s="7" t="s">
        <v>525</v>
      </c>
      <c r="J140" s="7" t="s">
        <v>526</v>
      </c>
      <c r="K140" s="7" t="s">
        <v>527</v>
      </c>
      <c r="L140" s="7" t="s">
        <v>91</v>
      </c>
      <c r="M140" s="7">
        <v>8734.7999999999993</v>
      </c>
      <c r="N140" s="7" t="s">
        <v>1308</v>
      </c>
      <c r="O140" s="7">
        <v>7540.8599999999988</v>
      </c>
      <c r="P140" s="7" t="s">
        <v>1308</v>
      </c>
      <c r="S140" s="7">
        <v>133</v>
      </c>
      <c r="U140" s="7">
        <v>133</v>
      </c>
      <c r="V140" s="7">
        <v>133</v>
      </c>
      <c r="AD140" s="7" t="s">
        <v>1473</v>
      </c>
      <c r="AE140" s="6">
        <v>45657</v>
      </c>
      <c r="AF140" t="s">
        <v>1472</v>
      </c>
    </row>
    <row r="141" spans="1:32" x14ac:dyDescent="0.25">
      <c r="A141" s="7">
        <v>2024</v>
      </c>
      <c r="B141" s="6">
        <v>45566</v>
      </c>
      <c r="C141" s="6">
        <v>45657</v>
      </c>
      <c r="D141" s="9" t="s">
        <v>81</v>
      </c>
      <c r="E141" s="7" t="s">
        <v>216</v>
      </c>
      <c r="F141" s="7" t="s">
        <v>231</v>
      </c>
      <c r="G141" s="7" t="s">
        <v>1414</v>
      </c>
      <c r="H141" s="7" t="s">
        <v>233</v>
      </c>
      <c r="I141" s="7" t="s">
        <v>528</v>
      </c>
      <c r="J141" s="7" t="s">
        <v>372</v>
      </c>
      <c r="K141" s="7" t="s">
        <v>529</v>
      </c>
      <c r="L141" s="7" t="s">
        <v>91</v>
      </c>
      <c r="M141" s="7">
        <v>13102.199999999999</v>
      </c>
      <c r="N141" s="7" t="s">
        <v>1308</v>
      </c>
      <c r="O141" s="7">
        <v>11908.259999999998</v>
      </c>
      <c r="P141" s="7" t="s">
        <v>1308</v>
      </c>
      <c r="S141" s="7">
        <v>134</v>
      </c>
      <c r="U141" s="7">
        <v>134</v>
      </c>
      <c r="V141" s="7">
        <v>134</v>
      </c>
      <c r="AD141" s="7" t="s">
        <v>1473</v>
      </c>
      <c r="AE141" s="6">
        <v>45657</v>
      </c>
      <c r="AF141" t="s">
        <v>1472</v>
      </c>
    </row>
    <row r="142" spans="1:32" x14ac:dyDescent="0.25">
      <c r="A142" s="7">
        <v>2024</v>
      </c>
      <c r="B142" s="6">
        <v>45566</v>
      </c>
      <c r="C142" s="6">
        <v>45657</v>
      </c>
      <c r="D142" s="10" t="s">
        <v>81</v>
      </c>
      <c r="E142" s="7" t="s">
        <v>216</v>
      </c>
      <c r="F142" s="7" t="s">
        <v>231</v>
      </c>
      <c r="G142" s="7" t="s">
        <v>1414</v>
      </c>
      <c r="H142" s="7" t="s">
        <v>244</v>
      </c>
      <c r="I142" s="7" t="s">
        <v>530</v>
      </c>
      <c r="J142" s="7" t="s">
        <v>531</v>
      </c>
      <c r="K142" s="7" t="s">
        <v>532</v>
      </c>
      <c r="L142" s="7" t="s">
        <v>91</v>
      </c>
      <c r="M142" s="7">
        <v>11355.24</v>
      </c>
      <c r="N142" s="7" t="s">
        <v>1308</v>
      </c>
      <c r="O142" s="7">
        <v>10161.299999999999</v>
      </c>
      <c r="P142" s="7" t="s">
        <v>1308</v>
      </c>
      <c r="S142" s="7">
        <v>135</v>
      </c>
      <c r="U142" s="7">
        <v>135</v>
      </c>
      <c r="V142" s="7">
        <v>135</v>
      </c>
      <c r="AD142" s="7" t="s">
        <v>1473</v>
      </c>
      <c r="AE142" s="6">
        <v>45657</v>
      </c>
      <c r="AF142" t="s">
        <v>1472</v>
      </c>
    </row>
    <row r="143" spans="1:32" x14ac:dyDescent="0.25">
      <c r="A143" s="7">
        <v>2024</v>
      </c>
      <c r="B143" s="6">
        <v>45566</v>
      </c>
      <c r="C143" s="6">
        <v>45657</v>
      </c>
      <c r="D143" s="9" t="s">
        <v>81</v>
      </c>
      <c r="E143" s="7" t="s">
        <v>216</v>
      </c>
      <c r="F143" s="7" t="s">
        <v>231</v>
      </c>
      <c r="G143" s="7" t="s">
        <v>1414</v>
      </c>
      <c r="H143" s="7" t="s">
        <v>251</v>
      </c>
      <c r="I143" s="7" t="s">
        <v>533</v>
      </c>
      <c r="J143" s="7" t="s">
        <v>272</v>
      </c>
      <c r="K143" s="7" t="s">
        <v>534</v>
      </c>
      <c r="L143" s="7" t="s">
        <v>92</v>
      </c>
      <c r="M143" s="7">
        <v>13102.199999999999</v>
      </c>
      <c r="N143" s="7" t="s">
        <v>1308</v>
      </c>
      <c r="O143" s="7">
        <v>11908.259999999998</v>
      </c>
      <c r="P143" s="7" t="s">
        <v>1308</v>
      </c>
      <c r="S143" s="7">
        <v>136</v>
      </c>
      <c r="U143" s="7">
        <v>136</v>
      </c>
      <c r="V143" s="7">
        <v>136</v>
      </c>
      <c r="AD143" s="7" t="s">
        <v>1473</v>
      </c>
      <c r="AE143" s="6">
        <v>45657</v>
      </c>
      <c r="AF143" t="s">
        <v>1472</v>
      </c>
    </row>
    <row r="144" spans="1:32" x14ac:dyDescent="0.25">
      <c r="A144" s="7">
        <v>2024</v>
      </c>
      <c r="B144" s="6">
        <v>45566</v>
      </c>
      <c r="C144" s="6">
        <v>45657</v>
      </c>
      <c r="D144" s="10" t="s">
        <v>81</v>
      </c>
      <c r="E144" s="7" t="s">
        <v>216</v>
      </c>
      <c r="F144" s="7" t="s">
        <v>231</v>
      </c>
      <c r="G144" s="7" t="s">
        <v>1414</v>
      </c>
      <c r="H144" s="7" t="s">
        <v>253</v>
      </c>
      <c r="I144" s="7" t="s">
        <v>1335</v>
      </c>
      <c r="J144" s="7" t="s">
        <v>1389</v>
      </c>
      <c r="K144" s="7" t="s">
        <v>1459</v>
      </c>
      <c r="L144" s="7" t="s">
        <v>92</v>
      </c>
      <c r="M144" s="7">
        <v>13102.199999999999</v>
      </c>
      <c r="N144" s="7" t="s">
        <v>1308</v>
      </c>
      <c r="O144" s="7">
        <v>11908.259999999998</v>
      </c>
      <c r="P144" s="7" t="s">
        <v>1308</v>
      </c>
      <c r="S144" s="7">
        <v>137</v>
      </c>
      <c r="U144" s="7">
        <v>137</v>
      </c>
      <c r="V144" s="7">
        <v>137</v>
      </c>
      <c r="AD144" s="7" t="s">
        <v>1473</v>
      </c>
      <c r="AE144" s="6">
        <v>45657</v>
      </c>
      <c r="AF144" t="s">
        <v>1472</v>
      </c>
    </row>
    <row r="145" spans="1:32" x14ac:dyDescent="0.25">
      <c r="A145" s="7">
        <v>2024</v>
      </c>
      <c r="B145" s="6">
        <v>45566</v>
      </c>
      <c r="C145" s="6">
        <v>45657</v>
      </c>
      <c r="D145" s="10" t="s">
        <v>81</v>
      </c>
      <c r="E145" s="7" t="s">
        <v>216</v>
      </c>
      <c r="F145" s="7" t="s">
        <v>231</v>
      </c>
      <c r="G145" s="7" t="s">
        <v>1414</v>
      </c>
      <c r="H145" s="7" t="s">
        <v>254</v>
      </c>
      <c r="I145" s="7" t="s">
        <v>535</v>
      </c>
      <c r="J145" s="7" t="s">
        <v>288</v>
      </c>
      <c r="K145" s="7" t="s">
        <v>536</v>
      </c>
      <c r="L145" s="7" t="s">
        <v>92</v>
      </c>
      <c r="M145" s="7">
        <v>8734.7999999999993</v>
      </c>
      <c r="N145" s="7" t="s">
        <v>1308</v>
      </c>
      <c r="O145" s="7">
        <v>7667.7999999999993</v>
      </c>
      <c r="P145" s="7" t="s">
        <v>1308</v>
      </c>
      <c r="S145" s="7">
        <v>138</v>
      </c>
      <c r="U145" s="7">
        <v>138</v>
      </c>
      <c r="V145" s="7">
        <v>138</v>
      </c>
      <c r="AD145" s="7" t="s">
        <v>1473</v>
      </c>
      <c r="AE145" s="6">
        <v>45657</v>
      </c>
      <c r="AF145" t="s">
        <v>1472</v>
      </c>
    </row>
    <row r="146" spans="1:32" x14ac:dyDescent="0.25">
      <c r="A146" s="7">
        <v>2024</v>
      </c>
      <c r="B146" s="6">
        <v>45566</v>
      </c>
      <c r="C146" s="6">
        <v>45657</v>
      </c>
      <c r="D146" s="10" t="s">
        <v>81</v>
      </c>
      <c r="E146" s="7" t="s">
        <v>217</v>
      </c>
      <c r="F146" s="7" t="s">
        <v>231</v>
      </c>
      <c r="G146" s="7" t="s">
        <v>1415</v>
      </c>
      <c r="H146" s="7" t="s">
        <v>237</v>
      </c>
      <c r="I146" s="7" t="s">
        <v>537</v>
      </c>
      <c r="J146" s="7" t="s">
        <v>538</v>
      </c>
      <c r="K146" s="7" t="s">
        <v>409</v>
      </c>
      <c r="L146" s="7" t="s">
        <v>92</v>
      </c>
      <c r="M146" s="7">
        <v>9608.2799999999988</v>
      </c>
      <c r="N146" s="7" t="s">
        <v>1308</v>
      </c>
      <c r="O146" s="7">
        <v>8414.3399999999983</v>
      </c>
      <c r="P146" s="7" t="s">
        <v>1308</v>
      </c>
      <c r="S146" s="7">
        <v>139</v>
      </c>
      <c r="U146" s="7">
        <v>139</v>
      </c>
      <c r="V146" s="7">
        <v>139</v>
      </c>
      <c r="AD146" s="7" t="s">
        <v>1473</v>
      </c>
      <c r="AE146" s="6">
        <v>45657</v>
      </c>
      <c r="AF146" t="s">
        <v>1472</v>
      </c>
    </row>
    <row r="147" spans="1:32" x14ac:dyDescent="0.25">
      <c r="A147" s="7">
        <v>2024</v>
      </c>
      <c r="B147" s="6">
        <v>45566</v>
      </c>
      <c r="C147" s="6">
        <v>45657</v>
      </c>
      <c r="D147" s="10" t="s">
        <v>81</v>
      </c>
      <c r="E147" s="7" t="s">
        <v>217</v>
      </c>
      <c r="F147" s="7" t="s">
        <v>231</v>
      </c>
      <c r="G147" s="7" t="s">
        <v>1415</v>
      </c>
      <c r="H147" s="7" t="s">
        <v>250</v>
      </c>
      <c r="I147" s="7" t="s">
        <v>334</v>
      </c>
      <c r="J147" s="7" t="s">
        <v>539</v>
      </c>
      <c r="K147" s="7" t="s">
        <v>368</v>
      </c>
      <c r="L147" s="7" t="s">
        <v>92</v>
      </c>
      <c r="M147" s="7">
        <v>13102.199999999999</v>
      </c>
      <c r="N147" s="7" t="s">
        <v>1308</v>
      </c>
      <c r="O147" s="7">
        <v>12039.359999999999</v>
      </c>
      <c r="P147" s="7" t="s">
        <v>1308</v>
      </c>
      <c r="S147" s="7">
        <v>140</v>
      </c>
      <c r="U147" s="7">
        <v>140</v>
      </c>
      <c r="V147" s="7">
        <v>140</v>
      </c>
      <c r="AD147" s="7" t="s">
        <v>1473</v>
      </c>
      <c r="AE147" s="6">
        <v>45657</v>
      </c>
      <c r="AF147" t="s">
        <v>1472</v>
      </c>
    </row>
    <row r="148" spans="1:32" x14ac:dyDescent="0.25">
      <c r="A148" s="7">
        <v>2024</v>
      </c>
      <c r="B148" s="6">
        <v>45566</v>
      </c>
      <c r="C148" s="6">
        <v>45657</v>
      </c>
      <c r="D148" s="10" t="s">
        <v>81</v>
      </c>
      <c r="E148" s="7" t="s">
        <v>217</v>
      </c>
      <c r="F148" s="7" t="s">
        <v>231</v>
      </c>
      <c r="G148" s="7" t="s">
        <v>1415</v>
      </c>
      <c r="H148" s="7" t="s">
        <v>236</v>
      </c>
      <c r="I148" s="7" t="s">
        <v>540</v>
      </c>
      <c r="J148" s="7" t="s">
        <v>541</v>
      </c>
      <c r="K148" s="7" t="s">
        <v>375</v>
      </c>
      <c r="L148" s="7" t="s">
        <v>92</v>
      </c>
      <c r="M148" s="7">
        <v>8734.7999999999993</v>
      </c>
      <c r="N148" s="7" t="s">
        <v>1308</v>
      </c>
      <c r="O148" s="7">
        <v>7540.8599999999988</v>
      </c>
      <c r="P148" s="7" t="s">
        <v>1308</v>
      </c>
      <c r="S148" s="7">
        <v>141</v>
      </c>
      <c r="U148" s="7">
        <v>141</v>
      </c>
      <c r="V148" s="7">
        <v>141</v>
      </c>
      <c r="AD148" s="7" t="s">
        <v>1473</v>
      </c>
      <c r="AE148" s="6">
        <v>45657</v>
      </c>
      <c r="AF148" t="s">
        <v>1472</v>
      </c>
    </row>
    <row r="149" spans="1:32" x14ac:dyDescent="0.25">
      <c r="A149" s="7">
        <v>2024</v>
      </c>
      <c r="B149" s="6">
        <v>45566</v>
      </c>
      <c r="C149" s="6">
        <v>45657</v>
      </c>
      <c r="D149" s="9" t="s">
        <v>81</v>
      </c>
      <c r="E149" s="7" t="s">
        <v>217</v>
      </c>
      <c r="F149" s="7" t="s">
        <v>231</v>
      </c>
      <c r="G149" s="7" t="s">
        <v>1415</v>
      </c>
      <c r="H149" s="7" t="s">
        <v>238</v>
      </c>
      <c r="I149" s="7" t="s">
        <v>542</v>
      </c>
      <c r="J149" s="7" t="s">
        <v>316</v>
      </c>
      <c r="K149" s="7" t="s">
        <v>290</v>
      </c>
      <c r="L149" s="7" t="s">
        <v>92</v>
      </c>
      <c r="M149" s="7">
        <v>8734.7999999999993</v>
      </c>
      <c r="N149" s="7" t="s">
        <v>1308</v>
      </c>
      <c r="O149" s="7">
        <v>7540.8599999999988</v>
      </c>
      <c r="P149" s="7" t="s">
        <v>1308</v>
      </c>
      <c r="S149" s="7">
        <v>142</v>
      </c>
      <c r="U149" s="7">
        <v>142</v>
      </c>
      <c r="V149" s="7">
        <v>142</v>
      </c>
      <c r="AD149" s="7" t="s">
        <v>1473</v>
      </c>
      <c r="AE149" s="6">
        <v>45657</v>
      </c>
      <c r="AF149" t="s">
        <v>1472</v>
      </c>
    </row>
    <row r="150" spans="1:32" x14ac:dyDescent="0.25">
      <c r="A150" s="7">
        <v>2024</v>
      </c>
      <c r="B150" s="6">
        <v>45566</v>
      </c>
      <c r="C150" s="6">
        <v>45657</v>
      </c>
      <c r="D150" s="10" t="s">
        <v>81</v>
      </c>
      <c r="E150" s="7" t="s">
        <v>217</v>
      </c>
      <c r="F150" s="7" t="s">
        <v>231</v>
      </c>
      <c r="G150" s="7" t="s">
        <v>1415</v>
      </c>
      <c r="H150" s="7" t="s">
        <v>235</v>
      </c>
      <c r="I150" s="7" t="s">
        <v>543</v>
      </c>
      <c r="J150" s="7" t="s">
        <v>273</v>
      </c>
      <c r="K150" s="7" t="s">
        <v>288</v>
      </c>
      <c r="L150" s="7" t="s">
        <v>92</v>
      </c>
      <c r="M150" s="7">
        <v>11355.24</v>
      </c>
      <c r="N150" s="7" t="s">
        <v>1308</v>
      </c>
      <c r="O150" s="7">
        <v>10161.299999999999</v>
      </c>
      <c r="P150" s="7" t="s">
        <v>1308</v>
      </c>
      <c r="S150" s="7">
        <v>143</v>
      </c>
      <c r="U150" s="7">
        <v>143</v>
      </c>
      <c r="V150" s="7">
        <v>143</v>
      </c>
      <c r="AD150" s="7" t="s">
        <v>1473</v>
      </c>
      <c r="AE150" s="6">
        <v>45657</v>
      </c>
      <c r="AF150" t="s">
        <v>1472</v>
      </c>
    </row>
    <row r="151" spans="1:32" x14ac:dyDescent="0.25">
      <c r="A151" s="7">
        <v>2024</v>
      </c>
      <c r="B151" s="6">
        <v>45566</v>
      </c>
      <c r="C151" s="6">
        <v>45657</v>
      </c>
      <c r="D151" s="9" t="s">
        <v>81</v>
      </c>
      <c r="E151" s="7" t="s">
        <v>217</v>
      </c>
      <c r="F151" s="7" t="s">
        <v>231</v>
      </c>
      <c r="G151" s="7" t="s">
        <v>1415</v>
      </c>
      <c r="H151" s="7" t="s">
        <v>239</v>
      </c>
      <c r="I151" s="7" t="s">
        <v>544</v>
      </c>
      <c r="J151" s="7" t="s">
        <v>545</v>
      </c>
      <c r="K151" s="7" t="s">
        <v>368</v>
      </c>
      <c r="L151" s="7" t="s">
        <v>92</v>
      </c>
      <c r="M151" s="7">
        <v>9608.2799999999988</v>
      </c>
      <c r="N151" s="7" t="s">
        <v>1308</v>
      </c>
      <c r="O151" s="7">
        <v>8414.3399999999983</v>
      </c>
      <c r="P151" s="7" t="s">
        <v>1308</v>
      </c>
      <c r="S151" s="7">
        <v>144</v>
      </c>
      <c r="U151" s="7">
        <v>144</v>
      </c>
      <c r="V151" s="7">
        <v>144</v>
      </c>
      <c r="AD151" s="7" t="s">
        <v>1473</v>
      </c>
      <c r="AE151" s="6">
        <v>45657</v>
      </c>
      <c r="AF151" t="s">
        <v>1472</v>
      </c>
    </row>
    <row r="152" spans="1:32" x14ac:dyDescent="0.25">
      <c r="A152" s="7">
        <v>2024</v>
      </c>
      <c r="B152" s="6">
        <v>45566</v>
      </c>
      <c r="C152" s="6">
        <v>45657</v>
      </c>
      <c r="D152" s="10" t="s">
        <v>81</v>
      </c>
      <c r="E152" s="7" t="s">
        <v>217</v>
      </c>
      <c r="F152" s="7" t="s">
        <v>231</v>
      </c>
      <c r="G152" s="7" t="s">
        <v>1415</v>
      </c>
      <c r="H152" s="7" t="s">
        <v>245</v>
      </c>
      <c r="I152" s="7" t="s">
        <v>546</v>
      </c>
      <c r="J152" s="7" t="s">
        <v>375</v>
      </c>
      <c r="K152" s="7" t="s">
        <v>278</v>
      </c>
      <c r="L152" s="7" t="s">
        <v>92</v>
      </c>
      <c r="M152" s="7">
        <v>8734.7999999999993</v>
      </c>
      <c r="N152" s="7" t="s">
        <v>1308</v>
      </c>
      <c r="O152" s="7">
        <v>7671.9599999999991</v>
      </c>
      <c r="P152" s="7" t="s">
        <v>1308</v>
      </c>
      <c r="S152" s="7">
        <v>145</v>
      </c>
      <c r="U152" s="7">
        <v>145</v>
      </c>
      <c r="V152" s="7">
        <v>145</v>
      </c>
      <c r="AD152" s="7" t="s">
        <v>1473</v>
      </c>
      <c r="AE152" s="6">
        <v>45657</v>
      </c>
      <c r="AF152" t="s">
        <v>1472</v>
      </c>
    </row>
    <row r="153" spans="1:32" x14ac:dyDescent="0.25">
      <c r="A153" s="7">
        <v>2024</v>
      </c>
      <c r="B153" s="6">
        <v>45566</v>
      </c>
      <c r="C153" s="6">
        <v>45657</v>
      </c>
      <c r="D153" s="9" t="s">
        <v>81</v>
      </c>
      <c r="E153" s="7" t="s">
        <v>217</v>
      </c>
      <c r="F153" s="7" t="s">
        <v>231</v>
      </c>
      <c r="G153" s="7" t="s">
        <v>1415</v>
      </c>
      <c r="H153" s="7" t="s">
        <v>234</v>
      </c>
      <c r="I153" s="7" t="s">
        <v>547</v>
      </c>
      <c r="J153" s="7" t="s">
        <v>453</v>
      </c>
      <c r="K153" s="7" t="s">
        <v>290</v>
      </c>
      <c r="L153" s="7" t="s">
        <v>92</v>
      </c>
      <c r="M153" s="7">
        <v>13102.199999999999</v>
      </c>
      <c r="N153" s="7" t="s">
        <v>1308</v>
      </c>
      <c r="O153" s="7">
        <v>12039.359999999999</v>
      </c>
      <c r="P153" s="7" t="s">
        <v>1308</v>
      </c>
      <c r="S153" s="7">
        <v>146</v>
      </c>
      <c r="U153" s="7">
        <v>146</v>
      </c>
      <c r="V153" s="7">
        <v>146</v>
      </c>
      <c r="AD153" s="7" t="s">
        <v>1473</v>
      </c>
      <c r="AE153" s="6">
        <v>45657</v>
      </c>
      <c r="AF153" t="s">
        <v>1472</v>
      </c>
    </row>
    <row r="154" spans="1:32" x14ac:dyDescent="0.25">
      <c r="A154" s="7">
        <v>2024</v>
      </c>
      <c r="B154" s="6">
        <v>45566</v>
      </c>
      <c r="C154" s="6">
        <v>45657</v>
      </c>
      <c r="D154" s="9" t="s">
        <v>81</v>
      </c>
      <c r="E154" s="7" t="s">
        <v>217</v>
      </c>
      <c r="F154" s="7" t="s">
        <v>231</v>
      </c>
      <c r="G154" s="7" t="s">
        <v>1415</v>
      </c>
      <c r="H154" s="7" t="s">
        <v>247</v>
      </c>
      <c r="I154" s="7" t="s">
        <v>548</v>
      </c>
      <c r="J154" s="7" t="s">
        <v>549</v>
      </c>
      <c r="K154" s="7" t="s">
        <v>355</v>
      </c>
      <c r="L154" s="7" t="s">
        <v>92</v>
      </c>
      <c r="M154" s="7">
        <v>8734.7999999999993</v>
      </c>
      <c r="N154" s="7" t="s">
        <v>1308</v>
      </c>
      <c r="O154" s="7">
        <v>7540.8599999999988</v>
      </c>
      <c r="P154" s="7" t="s">
        <v>1308</v>
      </c>
      <c r="S154" s="7">
        <v>147</v>
      </c>
      <c r="U154" s="7">
        <v>147</v>
      </c>
      <c r="V154" s="7">
        <v>147</v>
      </c>
      <c r="AD154" s="7" t="s">
        <v>1473</v>
      </c>
      <c r="AE154" s="6">
        <v>45657</v>
      </c>
      <c r="AF154" t="s">
        <v>1472</v>
      </c>
    </row>
    <row r="155" spans="1:32" x14ac:dyDescent="0.25">
      <c r="A155" s="7">
        <v>2024</v>
      </c>
      <c r="B155" s="6">
        <v>45566</v>
      </c>
      <c r="C155" s="6">
        <v>45657</v>
      </c>
      <c r="D155" s="9" t="s">
        <v>81</v>
      </c>
      <c r="E155" s="7" t="s">
        <v>217</v>
      </c>
      <c r="F155" s="7" t="s">
        <v>231</v>
      </c>
      <c r="G155" s="7" t="s">
        <v>1415</v>
      </c>
      <c r="H155" s="7" t="s">
        <v>252</v>
      </c>
      <c r="I155" s="7" t="s">
        <v>550</v>
      </c>
      <c r="J155" s="7" t="s">
        <v>431</v>
      </c>
      <c r="K155" s="7" t="s">
        <v>551</v>
      </c>
      <c r="L155" s="7" t="s">
        <v>92</v>
      </c>
      <c r="M155" s="7">
        <v>13102.199999999999</v>
      </c>
      <c r="N155" s="7" t="s">
        <v>1308</v>
      </c>
      <c r="O155" s="7">
        <v>11908.259999999998</v>
      </c>
      <c r="P155" s="7" t="s">
        <v>1308</v>
      </c>
      <c r="S155" s="7">
        <v>148</v>
      </c>
      <c r="U155" s="7">
        <v>148</v>
      </c>
      <c r="V155" s="7">
        <v>148</v>
      </c>
      <c r="AD155" s="7" t="s">
        <v>1473</v>
      </c>
      <c r="AE155" s="6">
        <v>45657</v>
      </c>
      <c r="AF155" t="s">
        <v>1472</v>
      </c>
    </row>
    <row r="156" spans="1:32" x14ac:dyDescent="0.25">
      <c r="A156" s="7">
        <v>2024</v>
      </c>
      <c r="B156" s="6">
        <v>45566</v>
      </c>
      <c r="C156" s="6">
        <v>45657</v>
      </c>
      <c r="D156" s="10" t="s">
        <v>81</v>
      </c>
      <c r="E156" s="7" t="s">
        <v>217</v>
      </c>
      <c r="F156" s="7" t="s">
        <v>231</v>
      </c>
      <c r="G156" s="7" t="s">
        <v>1415</v>
      </c>
      <c r="H156" s="7" t="s">
        <v>253</v>
      </c>
      <c r="I156" s="7" t="s">
        <v>303</v>
      </c>
      <c r="J156" s="7" t="s">
        <v>406</v>
      </c>
      <c r="K156" s="7" t="s">
        <v>552</v>
      </c>
      <c r="L156" s="7" t="s">
        <v>92</v>
      </c>
      <c r="M156" s="7">
        <v>13102.199999999999</v>
      </c>
      <c r="N156" s="7" t="s">
        <v>1308</v>
      </c>
      <c r="O156" s="7">
        <v>11908.259999999998</v>
      </c>
      <c r="P156" s="7" t="s">
        <v>1308</v>
      </c>
      <c r="S156" s="7">
        <v>149</v>
      </c>
      <c r="U156" s="7">
        <v>149</v>
      </c>
      <c r="V156" s="7">
        <v>149</v>
      </c>
      <c r="AD156" s="7" t="s">
        <v>1473</v>
      </c>
      <c r="AE156" s="6">
        <v>45657</v>
      </c>
      <c r="AF156" t="s">
        <v>1472</v>
      </c>
    </row>
    <row r="157" spans="1:32" x14ac:dyDescent="0.25">
      <c r="A157" s="7">
        <v>2024</v>
      </c>
      <c r="B157" s="6">
        <v>45566</v>
      </c>
      <c r="C157" s="6">
        <v>45657</v>
      </c>
      <c r="D157" s="9" t="s">
        <v>81</v>
      </c>
      <c r="E157" s="7" t="s">
        <v>217</v>
      </c>
      <c r="F157" s="7" t="s">
        <v>231</v>
      </c>
      <c r="G157" s="7" t="s">
        <v>1415</v>
      </c>
      <c r="H157" s="7" t="s">
        <v>249</v>
      </c>
      <c r="I157" s="7" t="s">
        <v>553</v>
      </c>
      <c r="J157" s="7" t="s">
        <v>554</v>
      </c>
      <c r="K157" s="7" t="s">
        <v>413</v>
      </c>
      <c r="L157" s="7" t="s">
        <v>92</v>
      </c>
      <c r="M157" s="7">
        <v>13102.199999999999</v>
      </c>
      <c r="N157" s="7" t="s">
        <v>1308</v>
      </c>
      <c r="O157" s="7">
        <v>11908.259999999998</v>
      </c>
      <c r="P157" s="7" t="s">
        <v>1308</v>
      </c>
      <c r="S157" s="7">
        <v>150</v>
      </c>
      <c r="U157" s="7">
        <v>150</v>
      </c>
      <c r="V157" s="7">
        <v>150</v>
      </c>
      <c r="AD157" s="7" t="s">
        <v>1473</v>
      </c>
      <c r="AE157" s="6">
        <v>45657</v>
      </c>
      <c r="AF157" t="s">
        <v>1472</v>
      </c>
    </row>
    <row r="158" spans="1:32" x14ac:dyDescent="0.25">
      <c r="A158" s="7">
        <v>2024</v>
      </c>
      <c r="B158" s="6">
        <v>45566</v>
      </c>
      <c r="C158" s="6">
        <v>45657</v>
      </c>
      <c r="D158" s="10" t="s">
        <v>81</v>
      </c>
      <c r="E158" s="7" t="s">
        <v>217</v>
      </c>
      <c r="F158" s="7" t="s">
        <v>231</v>
      </c>
      <c r="G158" s="7" t="s">
        <v>1415</v>
      </c>
      <c r="H158" s="7" t="s">
        <v>240</v>
      </c>
      <c r="I158" s="7" t="s">
        <v>499</v>
      </c>
      <c r="J158" s="7" t="s">
        <v>382</v>
      </c>
      <c r="K158" s="7" t="s">
        <v>298</v>
      </c>
      <c r="L158" s="7" t="s">
        <v>92</v>
      </c>
      <c r="M158" s="7">
        <v>9705.6</v>
      </c>
      <c r="N158" s="7" t="s">
        <v>1308</v>
      </c>
      <c r="O158" s="7">
        <v>7912.8</v>
      </c>
      <c r="P158" s="7" t="s">
        <v>1308</v>
      </c>
      <c r="S158" s="7">
        <v>151</v>
      </c>
      <c r="U158" s="7">
        <v>151</v>
      </c>
      <c r="V158" s="7">
        <v>151</v>
      </c>
      <c r="AD158" s="7" t="s">
        <v>1473</v>
      </c>
      <c r="AE158" s="6">
        <v>45657</v>
      </c>
      <c r="AF158" t="s">
        <v>1472</v>
      </c>
    </row>
    <row r="159" spans="1:32" x14ac:dyDescent="0.25">
      <c r="A159" s="7">
        <v>2024</v>
      </c>
      <c r="B159" s="6">
        <v>45566</v>
      </c>
      <c r="C159" s="6">
        <v>45657</v>
      </c>
      <c r="D159" s="9" t="s">
        <v>81</v>
      </c>
      <c r="E159" s="7" t="s">
        <v>217</v>
      </c>
      <c r="F159" s="7" t="s">
        <v>231</v>
      </c>
      <c r="G159" s="7" t="s">
        <v>1415</v>
      </c>
      <c r="H159" s="7" t="s">
        <v>254</v>
      </c>
      <c r="I159" s="7" t="s">
        <v>555</v>
      </c>
      <c r="J159" s="7" t="s">
        <v>391</v>
      </c>
      <c r="K159" s="7" t="s">
        <v>335</v>
      </c>
      <c r="L159" s="7" t="s">
        <v>92</v>
      </c>
      <c r="M159" s="7">
        <v>10481.759999999998</v>
      </c>
      <c r="N159" s="7" t="s">
        <v>1308</v>
      </c>
      <c r="O159" s="7">
        <v>9414.7599999999984</v>
      </c>
      <c r="P159" s="7" t="s">
        <v>1308</v>
      </c>
      <c r="S159" s="7">
        <v>152</v>
      </c>
      <c r="U159" s="7">
        <v>152</v>
      </c>
      <c r="V159" s="7">
        <v>152</v>
      </c>
      <c r="AD159" s="7" t="s">
        <v>1473</v>
      </c>
      <c r="AE159" s="6">
        <v>45657</v>
      </c>
      <c r="AF159" t="s">
        <v>1472</v>
      </c>
    </row>
    <row r="160" spans="1:32" x14ac:dyDescent="0.25">
      <c r="A160" s="7">
        <v>2024</v>
      </c>
      <c r="B160" s="6">
        <v>45566</v>
      </c>
      <c r="C160" s="6">
        <v>45657</v>
      </c>
      <c r="D160" s="9" t="s">
        <v>81</v>
      </c>
      <c r="E160" s="7" t="s">
        <v>217</v>
      </c>
      <c r="F160" s="7" t="s">
        <v>231</v>
      </c>
      <c r="G160" s="7" t="s">
        <v>1415</v>
      </c>
      <c r="H160" s="7" t="s">
        <v>244</v>
      </c>
      <c r="I160" s="7" t="s">
        <v>556</v>
      </c>
      <c r="J160" s="7" t="s">
        <v>557</v>
      </c>
      <c r="K160" s="7" t="s">
        <v>558</v>
      </c>
      <c r="L160" s="7" t="s">
        <v>92</v>
      </c>
      <c r="M160" s="7">
        <v>13102.199999999999</v>
      </c>
      <c r="N160" s="7" t="s">
        <v>1308</v>
      </c>
      <c r="O160" s="7">
        <v>11908.259999999998</v>
      </c>
      <c r="P160" s="7" t="s">
        <v>1308</v>
      </c>
      <c r="S160" s="7">
        <v>153</v>
      </c>
      <c r="U160" s="7">
        <v>153</v>
      </c>
      <c r="V160" s="7">
        <v>153</v>
      </c>
      <c r="AD160" s="7" t="s">
        <v>1473</v>
      </c>
      <c r="AE160" s="6">
        <v>45657</v>
      </c>
      <c r="AF160" t="s">
        <v>1472</v>
      </c>
    </row>
    <row r="161" spans="1:32" x14ac:dyDescent="0.25">
      <c r="A161" s="7">
        <v>2024</v>
      </c>
      <c r="B161" s="6">
        <v>45566</v>
      </c>
      <c r="C161" s="6">
        <v>45657</v>
      </c>
      <c r="D161" s="10" t="s">
        <v>81</v>
      </c>
      <c r="E161" s="7" t="s">
        <v>217</v>
      </c>
      <c r="F161" s="7" t="s">
        <v>231</v>
      </c>
      <c r="G161" s="7" t="s">
        <v>1415</v>
      </c>
      <c r="H161" s="7" t="s">
        <v>246</v>
      </c>
      <c r="I161" s="7" t="s">
        <v>446</v>
      </c>
      <c r="J161" s="7" t="s">
        <v>366</v>
      </c>
      <c r="K161" s="7" t="s">
        <v>480</v>
      </c>
      <c r="L161" s="7" t="s">
        <v>91</v>
      </c>
      <c r="M161" s="7">
        <v>8734.7999999999993</v>
      </c>
      <c r="N161" s="7" t="s">
        <v>1308</v>
      </c>
      <c r="O161" s="7">
        <v>7540.8599999999988</v>
      </c>
      <c r="P161" s="7" t="s">
        <v>1308</v>
      </c>
      <c r="S161" s="7">
        <v>154</v>
      </c>
      <c r="U161" s="7">
        <v>154</v>
      </c>
      <c r="V161" s="7">
        <v>154</v>
      </c>
      <c r="AD161" s="7" t="s">
        <v>1473</v>
      </c>
      <c r="AE161" s="6">
        <v>45657</v>
      </c>
      <c r="AF161" t="s">
        <v>1472</v>
      </c>
    </row>
    <row r="162" spans="1:32" x14ac:dyDescent="0.25">
      <c r="A162" s="7">
        <v>2024</v>
      </c>
      <c r="B162" s="6">
        <v>45566</v>
      </c>
      <c r="C162" s="6">
        <v>45657</v>
      </c>
      <c r="D162" s="10" t="s">
        <v>81</v>
      </c>
      <c r="E162" s="7" t="s">
        <v>217</v>
      </c>
      <c r="F162" s="7" t="s">
        <v>231</v>
      </c>
      <c r="G162" s="7" t="s">
        <v>1415</v>
      </c>
      <c r="H162" s="7" t="s">
        <v>251</v>
      </c>
      <c r="I162" s="7" t="s">
        <v>559</v>
      </c>
      <c r="J162" s="7" t="s">
        <v>560</v>
      </c>
      <c r="K162" s="7" t="s">
        <v>561</v>
      </c>
      <c r="L162" s="7" t="s">
        <v>92</v>
      </c>
      <c r="M162" s="7">
        <v>8734.7999999999993</v>
      </c>
      <c r="N162" s="7" t="s">
        <v>1308</v>
      </c>
      <c r="O162" s="7">
        <v>7540.8599999999988</v>
      </c>
      <c r="P162" s="7" t="s">
        <v>1308</v>
      </c>
      <c r="S162" s="7">
        <v>155</v>
      </c>
      <c r="U162" s="7">
        <v>155</v>
      </c>
      <c r="V162" s="7">
        <v>155</v>
      </c>
      <c r="AD162" s="7" t="s">
        <v>1473</v>
      </c>
      <c r="AE162" s="6">
        <v>45657</v>
      </c>
      <c r="AF162" t="s">
        <v>1472</v>
      </c>
    </row>
    <row r="163" spans="1:32" x14ac:dyDescent="0.25">
      <c r="A163" s="7">
        <v>2024</v>
      </c>
      <c r="B163" s="6">
        <v>45566</v>
      </c>
      <c r="C163" s="6">
        <v>45657</v>
      </c>
      <c r="D163" s="9" t="s">
        <v>81</v>
      </c>
      <c r="E163" s="7" t="s">
        <v>1396</v>
      </c>
      <c r="F163" s="7" t="s">
        <v>231</v>
      </c>
      <c r="G163" s="7" t="s">
        <v>1416</v>
      </c>
      <c r="H163" s="7" t="s">
        <v>252</v>
      </c>
      <c r="I163" s="7" t="s">
        <v>1336</v>
      </c>
      <c r="J163" s="7" t="s">
        <v>591</v>
      </c>
      <c r="K163" s="7" t="s">
        <v>375</v>
      </c>
      <c r="L163" s="7" t="s">
        <v>92</v>
      </c>
      <c r="M163" s="7">
        <v>8734.7999999999993</v>
      </c>
      <c r="N163" s="7" t="s">
        <v>1308</v>
      </c>
      <c r="O163" s="7">
        <v>7676.9399999999987</v>
      </c>
      <c r="P163" s="7" t="s">
        <v>1308</v>
      </c>
      <c r="S163" s="7">
        <v>156</v>
      </c>
      <c r="U163" s="7">
        <v>156</v>
      </c>
      <c r="V163" s="7">
        <v>156</v>
      </c>
      <c r="AD163" s="7" t="s">
        <v>1473</v>
      </c>
      <c r="AE163" s="6">
        <v>45657</v>
      </c>
      <c r="AF163" t="s">
        <v>1472</v>
      </c>
    </row>
    <row r="164" spans="1:32" x14ac:dyDescent="0.25">
      <c r="A164" s="7">
        <v>2024</v>
      </c>
      <c r="B164" s="6">
        <v>45566</v>
      </c>
      <c r="C164" s="6">
        <v>45657</v>
      </c>
      <c r="D164" s="9" t="s">
        <v>81</v>
      </c>
      <c r="E164" s="7" t="s">
        <v>1396</v>
      </c>
      <c r="F164" s="7" t="s">
        <v>231</v>
      </c>
      <c r="G164" s="7" t="s">
        <v>1416</v>
      </c>
      <c r="H164" s="7" t="s">
        <v>237</v>
      </c>
      <c r="I164" s="7" t="s">
        <v>562</v>
      </c>
      <c r="J164" s="7" t="s">
        <v>321</v>
      </c>
      <c r="K164" s="7" t="s">
        <v>563</v>
      </c>
      <c r="L164" s="7" t="s">
        <v>92</v>
      </c>
      <c r="M164" s="7">
        <v>10481.759999999998</v>
      </c>
      <c r="N164" s="7" t="s">
        <v>1308</v>
      </c>
      <c r="O164" s="7">
        <v>9423.8999999999978</v>
      </c>
      <c r="P164" s="7" t="s">
        <v>1308</v>
      </c>
      <c r="S164" s="7">
        <v>157</v>
      </c>
      <c r="U164" s="7">
        <v>157</v>
      </c>
      <c r="V164" s="7">
        <v>157</v>
      </c>
      <c r="AD164" s="7" t="s">
        <v>1473</v>
      </c>
      <c r="AE164" s="6">
        <v>45657</v>
      </c>
      <c r="AF164" t="s">
        <v>1472</v>
      </c>
    </row>
    <row r="165" spans="1:32" x14ac:dyDescent="0.25">
      <c r="A165" s="7">
        <v>2024</v>
      </c>
      <c r="B165" s="6">
        <v>45566</v>
      </c>
      <c r="C165" s="6">
        <v>45657</v>
      </c>
      <c r="D165" s="10" t="s">
        <v>81</v>
      </c>
      <c r="E165" s="7" t="s">
        <v>1396</v>
      </c>
      <c r="F165" s="7" t="s">
        <v>231</v>
      </c>
      <c r="G165" s="7" t="s">
        <v>1416</v>
      </c>
      <c r="H165" s="7" t="s">
        <v>248</v>
      </c>
      <c r="I165" s="7" t="s">
        <v>564</v>
      </c>
      <c r="J165" s="7" t="s">
        <v>413</v>
      </c>
      <c r="K165" s="7" t="s">
        <v>282</v>
      </c>
      <c r="L165" s="7" t="s">
        <v>92</v>
      </c>
      <c r="M165" s="7">
        <v>10918.5</v>
      </c>
      <c r="N165" s="7" t="s">
        <v>1308</v>
      </c>
      <c r="O165" s="7">
        <v>9855.66</v>
      </c>
      <c r="P165" s="7" t="s">
        <v>1308</v>
      </c>
      <c r="S165" s="7">
        <v>158</v>
      </c>
      <c r="U165" s="7">
        <v>158</v>
      </c>
      <c r="V165" s="7">
        <v>158</v>
      </c>
      <c r="AD165" s="7" t="s">
        <v>1473</v>
      </c>
      <c r="AE165" s="6">
        <v>45657</v>
      </c>
      <c r="AF165" t="s">
        <v>1472</v>
      </c>
    </row>
    <row r="166" spans="1:32" x14ac:dyDescent="0.25">
      <c r="A166" s="7">
        <v>2024</v>
      </c>
      <c r="B166" s="6">
        <v>45566</v>
      </c>
      <c r="C166" s="6">
        <v>45657</v>
      </c>
      <c r="D166" s="9" t="s">
        <v>81</v>
      </c>
      <c r="E166" s="7" t="s">
        <v>1396</v>
      </c>
      <c r="F166" s="7" t="s">
        <v>231</v>
      </c>
      <c r="G166" s="7" t="s">
        <v>1416</v>
      </c>
      <c r="H166" s="7" t="s">
        <v>238</v>
      </c>
      <c r="I166" s="7" t="s">
        <v>565</v>
      </c>
      <c r="J166" s="7" t="s">
        <v>288</v>
      </c>
      <c r="K166" s="7" t="s">
        <v>566</v>
      </c>
      <c r="L166" s="7" t="s">
        <v>92</v>
      </c>
      <c r="M166" s="7">
        <v>8734.7999999999993</v>
      </c>
      <c r="N166" s="7" t="s">
        <v>1308</v>
      </c>
      <c r="O166" s="7">
        <v>7676.9399999999987</v>
      </c>
      <c r="P166" s="7" t="s">
        <v>1308</v>
      </c>
      <c r="S166" s="7">
        <v>159</v>
      </c>
      <c r="U166" s="7">
        <v>159</v>
      </c>
      <c r="V166" s="7">
        <v>159</v>
      </c>
      <c r="AD166" s="7" t="s">
        <v>1473</v>
      </c>
      <c r="AE166" s="6">
        <v>45657</v>
      </c>
      <c r="AF166" t="s">
        <v>1472</v>
      </c>
    </row>
    <row r="167" spans="1:32" x14ac:dyDescent="0.25">
      <c r="A167" s="7">
        <v>2024</v>
      </c>
      <c r="B167" s="6">
        <v>45566</v>
      </c>
      <c r="C167" s="6">
        <v>45657</v>
      </c>
      <c r="D167" s="9" t="s">
        <v>81</v>
      </c>
      <c r="E167" s="7" t="s">
        <v>1396</v>
      </c>
      <c r="F167" s="7" t="s">
        <v>231</v>
      </c>
      <c r="G167" s="7" t="s">
        <v>1416</v>
      </c>
      <c r="H167" s="7" t="s">
        <v>237</v>
      </c>
      <c r="I167" s="7" t="s">
        <v>1337</v>
      </c>
      <c r="J167" s="7" t="s">
        <v>272</v>
      </c>
      <c r="K167" s="7" t="s">
        <v>321</v>
      </c>
      <c r="L167" s="7" t="s">
        <v>92</v>
      </c>
      <c r="M167" s="7">
        <v>8734.7999999999993</v>
      </c>
      <c r="N167" s="7" t="s">
        <v>1308</v>
      </c>
      <c r="O167" s="7">
        <v>7540.8599999999988</v>
      </c>
      <c r="P167" s="7" t="s">
        <v>1308</v>
      </c>
      <c r="S167" s="7">
        <v>160</v>
      </c>
      <c r="U167" s="7">
        <v>160</v>
      </c>
      <c r="V167" s="7">
        <v>160</v>
      </c>
      <c r="AD167" s="7" t="s">
        <v>1473</v>
      </c>
      <c r="AE167" s="6">
        <v>45657</v>
      </c>
      <c r="AF167" t="s">
        <v>1472</v>
      </c>
    </row>
    <row r="168" spans="1:32" x14ac:dyDescent="0.25">
      <c r="A168" s="7">
        <v>2024</v>
      </c>
      <c r="B168" s="6">
        <v>45566</v>
      </c>
      <c r="C168" s="6">
        <v>45657</v>
      </c>
      <c r="D168" s="9" t="s">
        <v>81</v>
      </c>
      <c r="E168" s="7" t="s">
        <v>1396</v>
      </c>
      <c r="F168" s="7" t="s">
        <v>231</v>
      </c>
      <c r="G168" s="7" t="s">
        <v>1416</v>
      </c>
      <c r="H168" s="7" t="s">
        <v>234</v>
      </c>
      <c r="I168" s="7" t="s">
        <v>567</v>
      </c>
      <c r="J168" s="7" t="s">
        <v>330</v>
      </c>
      <c r="K168" s="7" t="s">
        <v>302</v>
      </c>
      <c r="L168" s="7" t="s">
        <v>92</v>
      </c>
      <c r="M168" s="7">
        <v>13102.199999999999</v>
      </c>
      <c r="N168" s="7" t="s">
        <v>1308</v>
      </c>
      <c r="O168" s="7">
        <v>12039.359999999999</v>
      </c>
      <c r="P168" s="7" t="s">
        <v>1308</v>
      </c>
      <c r="S168" s="7">
        <v>161</v>
      </c>
      <c r="U168" s="7">
        <v>161</v>
      </c>
      <c r="V168" s="7">
        <v>161</v>
      </c>
      <c r="AD168" s="7" t="s">
        <v>1473</v>
      </c>
      <c r="AE168" s="6">
        <v>45657</v>
      </c>
      <c r="AF168" t="s">
        <v>1472</v>
      </c>
    </row>
    <row r="169" spans="1:32" x14ac:dyDescent="0.25">
      <c r="A169" s="7">
        <v>2024</v>
      </c>
      <c r="B169" s="6">
        <v>45566</v>
      </c>
      <c r="C169" s="6">
        <v>45657</v>
      </c>
      <c r="D169" s="9" t="s">
        <v>81</v>
      </c>
      <c r="E169" s="7" t="s">
        <v>1396</v>
      </c>
      <c r="F169" s="7" t="s">
        <v>231</v>
      </c>
      <c r="G169" s="7" t="s">
        <v>1416</v>
      </c>
      <c r="H169" s="7" t="s">
        <v>250</v>
      </c>
      <c r="I169" s="7" t="s">
        <v>568</v>
      </c>
      <c r="J169" s="7" t="s">
        <v>471</v>
      </c>
      <c r="K169" s="7" t="s">
        <v>328</v>
      </c>
      <c r="L169" s="7" t="s">
        <v>92</v>
      </c>
      <c r="M169" s="7">
        <v>13102.199999999999</v>
      </c>
      <c r="N169" s="7" t="s">
        <v>1308</v>
      </c>
      <c r="O169" s="7">
        <v>12039.359999999999</v>
      </c>
      <c r="P169" s="7" t="s">
        <v>1308</v>
      </c>
      <c r="S169" s="7">
        <v>162</v>
      </c>
      <c r="U169" s="7">
        <v>162</v>
      </c>
      <c r="V169" s="7">
        <v>162</v>
      </c>
      <c r="AD169" s="7" t="s">
        <v>1473</v>
      </c>
      <c r="AE169" s="6">
        <v>45657</v>
      </c>
      <c r="AF169" t="s">
        <v>1472</v>
      </c>
    </row>
    <row r="170" spans="1:32" x14ac:dyDescent="0.25">
      <c r="A170" s="7">
        <v>2024</v>
      </c>
      <c r="B170" s="6">
        <v>45566</v>
      </c>
      <c r="C170" s="6">
        <v>45657</v>
      </c>
      <c r="D170" s="10" t="s">
        <v>81</v>
      </c>
      <c r="E170" s="7" t="s">
        <v>1396</v>
      </c>
      <c r="F170" s="7" t="s">
        <v>231</v>
      </c>
      <c r="G170" s="7" t="s">
        <v>1416</v>
      </c>
      <c r="H170" s="7" t="s">
        <v>239</v>
      </c>
      <c r="I170" s="7" t="s">
        <v>569</v>
      </c>
      <c r="J170" s="7" t="s">
        <v>570</v>
      </c>
      <c r="K170" s="7" t="s">
        <v>391</v>
      </c>
      <c r="L170" s="7" t="s">
        <v>92</v>
      </c>
      <c r="M170" s="7">
        <v>8734.7999999999993</v>
      </c>
      <c r="N170" s="7" t="s">
        <v>1308</v>
      </c>
      <c r="O170" s="7">
        <v>7676.9399999999987</v>
      </c>
      <c r="P170" s="7" t="s">
        <v>1308</v>
      </c>
      <c r="S170" s="7">
        <v>163</v>
      </c>
      <c r="U170" s="7">
        <v>163</v>
      </c>
      <c r="V170" s="7">
        <v>163</v>
      </c>
      <c r="AD170" s="7" t="s">
        <v>1473</v>
      </c>
      <c r="AE170" s="6">
        <v>45657</v>
      </c>
      <c r="AF170" t="s">
        <v>1472</v>
      </c>
    </row>
    <row r="171" spans="1:32" x14ac:dyDescent="0.25">
      <c r="A171" s="7">
        <v>2024</v>
      </c>
      <c r="B171" s="6">
        <v>45566</v>
      </c>
      <c r="C171" s="6">
        <v>45657</v>
      </c>
      <c r="D171" s="10" t="s">
        <v>81</v>
      </c>
      <c r="E171" s="7" t="s">
        <v>1396</v>
      </c>
      <c r="F171" s="7" t="s">
        <v>231</v>
      </c>
      <c r="G171" s="7" t="s">
        <v>1416</v>
      </c>
      <c r="H171" s="7" t="s">
        <v>245</v>
      </c>
      <c r="I171" s="7" t="s">
        <v>556</v>
      </c>
      <c r="J171" s="7" t="s">
        <v>571</v>
      </c>
      <c r="K171" s="7" t="s">
        <v>572</v>
      </c>
      <c r="L171" s="7" t="s">
        <v>92</v>
      </c>
      <c r="M171" s="7">
        <v>8734.7999999999993</v>
      </c>
      <c r="N171" s="7" t="s">
        <v>1308</v>
      </c>
      <c r="O171" s="7">
        <v>7540.8599999999988</v>
      </c>
      <c r="P171" s="7" t="s">
        <v>1308</v>
      </c>
      <c r="S171" s="7">
        <v>164</v>
      </c>
      <c r="U171" s="7">
        <v>164</v>
      </c>
      <c r="V171" s="7">
        <v>164</v>
      </c>
      <c r="AD171" s="7" t="s">
        <v>1473</v>
      </c>
      <c r="AE171" s="6">
        <v>45657</v>
      </c>
      <c r="AF171" t="s">
        <v>1472</v>
      </c>
    </row>
    <row r="172" spans="1:32" x14ac:dyDescent="0.25">
      <c r="A172" s="7">
        <v>2024</v>
      </c>
      <c r="B172" s="6">
        <v>45566</v>
      </c>
      <c r="C172" s="6">
        <v>45657</v>
      </c>
      <c r="D172" s="9" t="s">
        <v>81</v>
      </c>
      <c r="E172" s="7" t="s">
        <v>1396</v>
      </c>
      <c r="F172" s="7" t="s">
        <v>231</v>
      </c>
      <c r="G172" s="7" t="s">
        <v>1416</v>
      </c>
      <c r="H172" s="7" t="s">
        <v>248</v>
      </c>
      <c r="I172" s="7" t="s">
        <v>573</v>
      </c>
      <c r="J172" s="7" t="s">
        <v>444</v>
      </c>
      <c r="K172" s="7" t="s">
        <v>278</v>
      </c>
      <c r="L172" s="7" t="s">
        <v>92</v>
      </c>
      <c r="M172" s="7">
        <v>13102.199999999999</v>
      </c>
      <c r="N172" s="7" t="s">
        <v>1308</v>
      </c>
      <c r="O172" s="7">
        <v>11908.259999999998</v>
      </c>
      <c r="P172" s="7" t="s">
        <v>1308</v>
      </c>
      <c r="S172" s="7">
        <v>165</v>
      </c>
      <c r="U172" s="7">
        <v>165</v>
      </c>
      <c r="V172" s="7">
        <v>165</v>
      </c>
      <c r="AD172" s="7" t="s">
        <v>1473</v>
      </c>
      <c r="AE172" s="6">
        <v>45657</v>
      </c>
      <c r="AF172" t="s">
        <v>1472</v>
      </c>
    </row>
    <row r="173" spans="1:32" x14ac:dyDescent="0.25">
      <c r="A173" s="7">
        <v>2024</v>
      </c>
      <c r="B173" s="6">
        <v>45566</v>
      </c>
      <c r="C173" s="6">
        <v>45657</v>
      </c>
      <c r="D173" s="10" t="s">
        <v>81</v>
      </c>
      <c r="E173" s="7" t="s">
        <v>1396</v>
      </c>
      <c r="F173" s="7" t="s">
        <v>231</v>
      </c>
      <c r="G173" s="7" t="s">
        <v>1416</v>
      </c>
      <c r="H173" s="7" t="s">
        <v>235</v>
      </c>
      <c r="I173" s="7" t="s">
        <v>574</v>
      </c>
      <c r="J173" s="7" t="s">
        <v>575</v>
      </c>
      <c r="K173" s="7" t="s">
        <v>576</v>
      </c>
      <c r="L173" s="7" t="s">
        <v>92</v>
      </c>
      <c r="M173" s="7">
        <v>10918.5</v>
      </c>
      <c r="N173" s="7" t="s">
        <v>1308</v>
      </c>
      <c r="O173" s="7">
        <v>9724.56</v>
      </c>
      <c r="P173" s="7" t="s">
        <v>1308</v>
      </c>
      <c r="S173" s="7">
        <v>166</v>
      </c>
      <c r="U173" s="7">
        <v>166</v>
      </c>
      <c r="V173" s="7">
        <v>166</v>
      </c>
      <c r="AD173" s="7" t="s">
        <v>1473</v>
      </c>
      <c r="AE173" s="6">
        <v>45657</v>
      </c>
      <c r="AF173" t="s">
        <v>1472</v>
      </c>
    </row>
    <row r="174" spans="1:32" x14ac:dyDescent="0.25">
      <c r="A174" s="7">
        <v>2024</v>
      </c>
      <c r="B174" s="6">
        <v>45566</v>
      </c>
      <c r="C174" s="6">
        <v>45657</v>
      </c>
      <c r="D174" s="10" t="s">
        <v>81</v>
      </c>
      <c r="E174" s="7" t="s">
        <v>1396</v>
      </c>
      <c r="F174" s="7" t="s">
        <v>231</v>
      </c>
      <c r="G174" s="7" t="s">
        <v>1416</v>
      </c>
      <c r="H174" s="7" t="s">
        <v>235</v>
      </c>
      <c r="I174" s="7" t="s">
        <v>499</v>
      </c>
      <c r="J174" s="7" t="s">
        <v>577</v>
      </c>
      <c r="K174" s="7" t="s">
        <v>272</v>
      </c>
      <c r="L174" s="7" t="s">
        <v>92</v>
      </c>
      <c r="M174" s="7">
        <v>11355.24</v>
      </c>
      <c r="N174" s="7" t="s">
        <v>1308</v>
      </c>
      <c r="O174" s="7">
        <v>10161.299999999999</v>
      </c>
      <c r="P174" s="7" t="s">
        <v>1308</v>
      </c>
      <c r="S174" s="7">
        <v>167</v>
      </c>
      <c r="U174" s="7">
        <v>167</v>
      </c>
      <c r="V174" s="7">
        <v>167</v>
      </c>
      <c r="AD174" s="7" t="s">
        <v>1473</v>
      </c>
      <c r="AE174" s="6">
        <v>45657</v>
      </c>
      <c r="AF174" t="s">
        <v>1472</v>
      </c>
    </row>
    <row r="175" spans="1:32" x14ac:dyDescent="0.25">
      <c r="A175" s="7">
        <v>2024</v>
      </c>
      <c r="B175" s="6">
        <v>45566</v>
      </c>
      <c r="C175" s="6">
        <v>45657</v>
      </c>
      <c r="D175" s="10" t="s">
        <v>81</v>
      </c>
      <c r="E175" s="7" t="s">
        <v>1396</v>
      </c>
      <c r="F175" s="7" t="s">
        <v>231</v>
      </c>
      <c r="G175" s="7" t="s">
        <v>1416</v>
      </c>
      <c r="H175" s="7" t="s">
        <v>241</v>
      </c>
      <c r="I175" s="7" t="s">
        <v>578</v>
      </c>
      <c r="J175" s="7" t="s">
        <v>579</v>
      </c>
      <c r="K175" s="7" t="s">
        <v>276</v>
      </c>
      <c r="L175" s="7" t="s">
        <v>92</v>
      </c>
      <c r="M175" s="7">
        <v>8734.7999999999993</v>
      </c>
      <c r="N175" s="7" t="s">
        <v>1308</v>
      </c>
      <c r="O175" s="7">
        <v>7540.8599999999988</v>
      </c>
      <c r="P175" s="7" t="s">
        <v>1308</v>
      </c>
      <c r="S175" s="7">
        <v>168</v>
      </c>
      <c r="U175" s="7">
        <v>168</v>
      </c>
      <c r="V175" s="7">
        <v>168</v>
      </c>
      <c r="AD175" s="7" t="s">
        <v>1473</v>
      </c>
      <c r="AE175" s="6">
        <v>45657</v>
      </c>
      <c r="AF175" t="s">
        <v>1472</v>
      </c>
    </row>
    <row r="176" spans="1:32" x14ac:dyDescent="0.25">
      <c r="A176" s="7">
        <v>2024</v>
      </c>
      <c r="B176" s="6">
        <v>45566</v>
      </c>
      <c r="C176" s="6">
        <v>45657</v>
      </c>
      <c r="D176" s="10" t="s">
        <v>81</v>
      </c>
      <c r="E176" s="7" t="s">
        <v>1396</v>
      </c>
      <c r="F176" s="7" t="s">
        <v>231</v>
      </c>
      <c r="G176" s="7" t="s">
        <v>1416</v>
      </c>
      <c r="H176" s="7" t="s">
        <v>236</v>
      </c>
      <c r="I176" s="7" t="s">
        <v>580</v>
      </c>
      <c r="J176" s="7" t="s">
        <v>581</v>
      </c>
      <c r="K176" s="7" t="s">
        <v>317</v>
      </c>
      <c r="L176" s="7" t="s">
        <v>92</v>
      </c>
      <c r="M176" s="7">
        <v>13102.199999999999</v>
      </c>
      <c r="N176" s="7" t="s">
        <v>1308</v>
      </c>
      <c r="O176" s="7">
        <v>12044.339999999998</v>
      </c>
      <c r="P176" s="7" t="s">
        <v>1308</v>
      </c>
      <c r="S176" s="7">
        <v>169</v>
      </c>
      <c r="U176" s="7">
        <v>169</v>
      </c>
      <c r="V176" s="7">
        <v>169</v>
      </c>
      <c r="AD176" s="7" t="s">
        <v>1473</v>
      </c>
      <c r="AE176" s="6">
        <v>45657</v>
      </c>
      <c r="AF176" t="s">
        <v>1472</v>
      </c>
    </row>
    <row r="177" spans="1:32" x14ac:dyDescent="0.25">
      <c r="A177" s="7">
        <v>2024</v>
      </c>
      <c r="B177" s="6">
        <v>45566</v>
      </c>
      <c r="C177" s="6">
        <v>45657</v>
      </c>
      <c r="D177" s="9" t="s">
        <v>81</v>
      </c>
      <c r="E177" s="7" t="s">
        <v>1396</v>
      </c>
      <c r="F177" s="7" t="s">
        <v>231</v>
      </c>
      <c r="G177" s="7" t="s">
        <v>1416</v>
      </c>
      <c r="H177" s="7" t="s">
        <v>246</v>
      </c>
      <c r="I177" s="7" t="s">
        <v>582</v>
      </c>
      <c r="J177" s="7" t="s">
        <v>583</v>
      </c>
      <c r="K177" s="7" t="s">
        <v>413</v>
      </c>
      <c r="L177" s="7" t="s">
        <v>91</v>
      </c>
      <c r="M177" s="7">
        <v>10918.5</v>
      </c>
      <c r="N177" s="7" t="s">
        <v>1308</v>
      </c>
      <c r="O177" s="7">
        <v>9860.64</v>
      </c>
      <c r="P177" s="7" t="s">
        <v>1308</v>
      </c>
      <c r="S177" s="7">
        <v>170</v>
      </c>
      <c r="U177" s="7">
        <v>170</v>
      </c>
      <c r="V177" s="7">
        <v>170</v>
      </c>
      <c r="AD177" s="7" t="s">
        <v>1473</v>
      </c>
      <c r="AE177" s="6">
        <v>45657</v>
      </c>
      <c r="AF177" t="s">
        <v>1472</v>
      </c>
    </row>
    <row r="178" spans="1:32" x14ac:dyDescent="0.25">
      <c r="A178" s="7">
        <v>2024</v>
      </c>
      <c r="B178" s="6">
        <v>45566</v>
      </c>
      <c r="C178" s="6">
        <v>45657</v>
      </c>
      <c r="D178" s="9" t="s">
        <v>81</v>
      </c>
      <c r="E178" s="7" t="s">
        <v>1396</v>
      </c>
      <c r="F178" s="7" t="s">
        <v>231</v>
      </c>
      <c r="G178" s="7" t="s">
        <v>1416</v>
      </c>
      <c r="H178" s="7" t="s">
        <v>249</v>
      </c>
      <c r="I178" s="7" t="s">
        <v>584</v>
      </c>
      <c r="J178" s="7" t="s">
        <v>294</v>
      </c>
      <c r="K178" s="7" t="s">
        <v>332</v>
      </c>
      <c r="L178" s="7" t="s">
        <v>92</v>
      </c>
      <c r="M178" s="7">
        <v>8734.7999999999993</v>
      </c>
      <c r="N178" s="7" t="s">
        <v>1308</v>
      </c>
      <c r="O178" s="7">
        <v>7676.9399999999987</v>
      </c>
      <c r="P178" s="7" t="s">
        <v>1308</v>
      </c>
      <c r="S178" s="7">
        <v>171</v>
      </c>
      <c r="U178" s="7">
        <v>171</v>
      </c>
      <c r="V178" s="7">
        <v>171</v>
      </c>
      <c r="AD178" s="7" t="s">
        <v>1473</v>
      </c>
      <c r="AE178" s="6">
        <v>45657</v>
      </c>
      <c r="AF178" t="s">
        <v>1472</v>
      </c>
    </row>
    <row r="179" spans="1:32" x14ac:dyDescent="0.25">
      <c r="A179" s="7">
        <v>2024</v>
      </c>
      <c r="B179" s="6">
        <v>45566</v>
      </c>
      <c r="C179" s="6">
        <v>45657</v>
      </c>
      <c r="D179" s="9" t="s">
        <v>81</v>
      </c>
      <c r="E179" s="7" t="s">
        <v>1396</v>
      </c>
      <c r="F179" s="7" t="s">
        <v>231</v>
      </c>
      <c r="G179" s="7" t="s">
        <v>1416</v>
      </c>
      <c r="H179" s="7" t="s">
        <v>233</v>
      </c>
      <c r="I179" s="7" t="s">
        <v>467</v>
      </c>
      <c r="J179" s="7" t="s">
        <v>585</v>
      </c>
      <c r="K179" s="7" t="s">
        <v>586</v>
      </c>
      <c r="L179" s="7" t="s">
        <v>92</v>
      </c>
      <c r="M179" s="7">
        <v>13102.199999999999</v>
      </c>
      <c r="N179" s="7" t="s">
        <v>1308</v>
      </c>
      <c r="O179" s="7">
        <v>11908.259999999998</v>
      </c>
      <c r="P179" s="7" t="s">
        <v>1308</v>
      </c>
      <c r="S179" s="7">
        <v>172</v>
      </c>
      <c r="U179" s="7">
        <v>172</v>
      </c>
      <c r="V179" s="7">
        <v>172</v>
      </c>
      <c r="AD179" s="7" t="s">
        <v>1473</v>
      </c>
      <c r="AE179" s="6">
        <v>45657</v>
      </c>
      <c r="AF179" t="s">
        <v>1472</v>
      </c>
    </row>
    <row r="180" spans="1:32" x14ac:dyDescent="0.25">
      <c r="A180" s="7">
        <v>2024</v>
      </c>
      <c r="B180" s="6">
        <v>45566</v>
      </c>
      <c r="C180" s="6">
        <v>45657</v>
      </c>
      <c r="D180" s="10" t="s">
        <v>81</v>
      </c>
      <c r="E180" s="7" t="s">
        <v>1396</v>
      </c>
      <c r="F180" s="7" t="s">
        <v>231</v>
      </c>
      <c r="G180" s="7" t="s">
        <v>1416</v>
      </c>
      <c r="H180" s="7" t="s">
        <v>243</v>
      </c>
      <c r="I180" s="7" t="s">
        <v>587</v>
      </c>
      <c r="J180" s="7" t="s">
        <v>588</v>
      </c>
      <c r="K180" s="7" t="s">
        <v>589</v>
      </c>
      <c r="L180" s="7" t="s">
        <v>92</v>
      </c>
      <c r="M180" s="7">
        <v>8734.7999999999993</v>
      </c>
      <c r="N180" s="7" t="s">
        <v>1308</v>
      </c>
      <c r="O180" s="7">
        <v>7540.8599999999988</v>
      </c>
      <c r="P180" s="7" t="s">
        <v>1308</v>
      </c>
      <c r="S180" s="7">
        <v>173</v>
      </c>
      <c r="U180" s="7">
        <v>173</v>
      </c>
      <c r="V180" s="7">
        <v>173</v>
      </c>
      <c r="AD180" s="7" t="s">
        <v>1473</v>
      </c>
      <c r="AE180" s="6">
        <v>45657</v>
      </c>
      <c r="AF180" t="s">
        <v>1472</v>
      </c>
    </row>
    <row r="181" spans="1:32" x14ac:dyDescent="0.25">
      <c r="A181" s="7">
        <v>2024</v>
      </c>
      <c r="B181" s="6">
        <v>45566</v>
      </c>
      <c r="C181" s="6">
        <v>45657</v>
      </c>
      <c r="D181" s="10" t="s">
        <v>81</v>
      </c>
      <c r="E181" s="7" t="s">
        <v>1396</v>
      </c>
      <c r="F181" s="7" t="s">
        <v>231</v>
      </c>
      <c r="G181" s="7" t="s">
        <v>1416</v>
      </c>
      <c r="H181" s="7" t="s">
        <v>240</v>
      </c>
      <c r="I181" s="7" t="s">
        <v>590</v>
      </c>
      <c r="J181" s="7" t="s">
        <v>591</v>
      </c>
      <c r="K181" s="7" t="s">
        <v>592</v>
      </c>
      <c r="L181" s="7" t="s">
        <v>92</v>
      </c>
      <c r="M181" s="7">
        <v>14558.400000000001</v>
      </c>
      <c r="N181" s="7" t="s">
        <v>1308</v>
      </c>
      <c r="O181" s="7">
        <v>12765.600000000002</v>
      </c>
      <c r="P181" s="7" t="s">
        <v>1308</v>
      </c>
      <c r="S181" s="7">
        <v>174</v>
      </c>
      <c r="U181" s="7">
        <v>174</v>
      </c>
      <c r="V181" s="7">
        <v>174</v>
      </c>
      <c r="AD181" s="7" t="s">
        <v>1473</v>
      </c>
      <c r="AE181" s="6">
        <v>45657</v>
      </c>
      <c r="AF181" t="s">
        <v>1472</v>
      </c>
    </row>
    <row r="182" spans="1:32" x14ac:dyDescent="0.25">
      <c r="A182" s="7">
        <v>2024</v>
      </c>
      <c r="B182" s="6">
        <v>45566</v>
      </c>
      <c r="C182" s="6">
        <v>45657</v>
      </c>
      <c r="D182" s="9" t="s">
        <v>81</v>
      </c>
      <c r="E182" s="7" t="s">
        <v>1396</v>
      </c>
      <c r="F182" s="7" t="s">
        <v>231</v>
      </c>
      <c r="G182" s="7" t="s">
        <v>1416</v>
      </c>
      <c r="H182" s="7" t="s">
        <v>233</v>
      </c>
      <c r="I182" s="7" t="s">
        <v>1330</v>
      </c>
      <c r="J182" s="7" t="s">
        <v>290</v>
      </c>
      <c r="K182" s="7" t="s">
        <v>593</v>
      </c>
      <c r="L182" s="7" t="s">
        <v>92</v>
      </c>
      <c r="M182" s="7">
        <v>13102.199999999999</v>
      </c>
      <c r="N182" s="7" t="s">
        <v>1308</v>
      </c>
      <c r="O182" s="7">
        <v>11908.259999999998</v>
      </c>
      <c r="P182" s="7" t="s">
        <v>1308</v>
      </c>
      <c r="S182" s="7">
        <v>175</v>
      </c>
      <c r="U182" s="7">
        <v>175</v>
      </c>
      <c r="V182" s="7">
        <v>175</v>
      </c>
      <c r="AD182" s="7" t="s">
        <v>1473</v>
      </c>
      <c r="AE182" s="6">
        <v>45657</v>
      </c>
      <c r="AF182" t="s">
        <v>1472</v>
      </c>
    </row>
    <row r="183" spans="1:32" x14ac:dyDescent="0.25">
      <c r="A183" s="7">
        <v>2024</v>
      </c>
      <c r="B183" s="6">
        <v>45566</v>
      </c>
      <c r="C183" s="6">
        <v>45657</v>
      </c>
      <c r="D183" s="9" t="s">
        <v>81</v>
      </c>
      <c r="E183" s="7" t="s">
        <v>1396</v>
      </c>
      <c r="F183" s="7" t="s">
        <v>231</v>
      </c>
      <c r="G183" s="7" t="s">
        <v>1416</v>
      </c>
      <c r="H183" s="7" t="s">
        <v>242</v>
      </c>
      <c r="I183" s="7" t="s">
        <v>594</v>
      </c>
      <c r="J183" s="7" t="s">
        <v>595</v>
      </c>
      <c r="K183" s="7" t="s">
        <v>349</v>
      </c>
      <c r="L183" s="7" t="s">
        <v>92</v>
      </c>
      <c r="M183" s="7">
        <v>13102.199999999999</v>
      </c>
      <c r="N183" s="7" t="s">
        <v>1308</v>
      </c>
      <c r="O183" s="7">
        <v>11908.259999999998</v>
      </c>
      <c r="P183" s="7" t="s">
        <v>1308</v>
      </c>
      <c r="S183" s="7">
        <v>176</v>
      </c>
      <c r="U183" s="7">
        <v>176</v>
      </c>
      <c r="V183" s="7">
        <v>176</v>
      </c>
      <c r="AD183" s="7" t="s">
        <v>1473</v>
      </c>
      <c r="AE183" s="6">
        <v>45657</v>
      </c>
      <c r="AF183" t="s">
        <v>1472</v>
      </c>
    </row>
    <row r="184" spans="1:32" x14ac:dyDescent="0.25">
      <c r="A184" s="7">
        <v>2024</v>
      </c>
      <c r="B184" s="6">
        <v>45566</v>
      </c>
      <c r="C184" s="6">
        <v>45657</v>
      </c>
      <c r="D184" s="10" t="s">
        <v>81</v>
      </c>
      <c r="E184" s="7" t="s">
        <v>1396</v>
      </c>
      <c r="F184" s="7" t="s">
        <v>231</v>
      </c>
      <c r="G184" s="7" t="s">
        <v>1416</v>
      </c>
      <c r="H184" s="7" t="s">
        <v>247</v>
      </c>
      <c r="I184" s="7" t="s">
        <v>596</v>
      </c>
      <c r="J184" s="7" t="s">
        <v>288</v>
      </c>
      <c r="K184" s="7" t="s">
        <v>288</v>
      </c>
      <c r="L184" s="7" t="s">
        <v>92</v>
      </c>
      <c r="M184" s="7">
        <v>11355.24</v>
      </c>
      <c r="N184" s="7" t="s">
        <v>1308</v>
      </c>
      <c r="O184" s="7">
        <v>10161.299999999999</v>
      </c>
      <c r="P184" s="7" t="s">
        <v>1308</v>
      </c>
      <c r="S184" s="7">
        <v>177</v>
      </c>
      <c r="U184" s="7">
        <v>177</v>
      </c>
      <c r="V184" s="7">
        <v>177</v>
      </c>
      <c r="AD184" s="7" t="s">
        <v>1473</v>
      </c>
      <c r="AE184" s="6">
        <v>45657</v>
      </c>
      <c r="AF184" t="s">
        <v>1472</v>
      </c>
    </row>
    <row r="185" spans="1:32" x14ac:dyDescent="0.25">
      <c r="A185" s="7">
        <v>2024</v>
      </c>
      <c r="B185" s="6">
        <v>45566</v>
      </c>
      <c r="C185" s="6">
        <v>45657</v>
      </c>
      <c r="D185" s="9" t="s">
        <v>81</v>
      </c>
      <c r="E185" s="7" t="s">
        <v>1396</v>
      </c>
      <c r="F185" s="7" t="s">
        <v>231</v>
      </c>
      <c r="G185" s="7" t="s">
        <v>1416</v>
      </c>
      <c r="H185" s="7" t="s">
        <v>257</v>
      </c>
      <c r="I185" s="7" t="s">
        <v>597</v>
      </c>
      <c r="J185" s="7" t="s">
        <v>366</v>
      </c>
      <c r="K185" s="7" t="s">
        <v>598</v>
      </c>
      <c r="L185" s="7" t="s">
        <v>92</v>
      </c>
      <c r="M185" s="7">
        <v>13102.199999999999</v>
      </c>
      <c r="N185" s="7" t="s">
        <v>1308</v>
      </c>
      <c r="O185" s="7">
        <v>12035.199999999999</v>
      </c>
      <c r="P185" s="7" t="s">
        <v>1308</v>
      </c>
      <c r="S185" s="7">
        <v>178</v>
      </c>
      <c r="U185" s="7">
        <v>178</v>
      </c>
      <c r="V185" s="7">
        <v>178</v>
      </c>
      <c r="AD185" s="7" t="s">
        <v>1473</v>
      </c>
      <c r="AE185" s="6">
        <v>45657</v>
      </c>
      <c r="AF185" t="s">
        <v>1472</v>
      </c>
    </row>
    <row r="186" spans="1:32" x14ac:dyDescent="0.25">
      <c r="A186" s="7">
        <v>2024</v>
      </c>
      <c r="B186" s="6">
        <v>45566</v>
      </c>
      <c r="C186" s="6">
        <v>45657</v>
      </c>
      <c r="D186" s="10" t="s">
        <v>81</v>
      </c>
      <c r="E186" s="7" t="s">
        <v>1396</v>
      </c>
      <c r="F186" s="7" t="s">
        <v>231</v>
      </c>
      <c r="G186" s="7" t="s">
        <v>1416</v>
      </c>
      <c r="H186" s="7" t="s">
        <v>242</v>
      </c>
      <c r="I186" s="7" t="s">
        <v>1338</v>
      </c>
      <c r="J186" s="7" t="s">
        <v>599</v>
      </c>
      <c r="K186" s="7" t="s">
        <v>600</v>
      </c>
      <c r="L186" s="7" t="s">
        <v>92</v>
      </c>
      <c r="M186" s="7">
        <v>8734.7999999999993</v>
      </c>
      <c r="N186" s="7" t="s">
        <v>1308</v>
      </c>
      <c r="O186" s="7">
        <v>7667.6399999999994</v>
      </c>
      <c r="P186" s="7" t="s">
        <v>1308</v>
      </c>
      <c r="S186" s="7">
        <v>179</v>
      </c>
      <c r="U186" s="7">
        <v>179</v>
      </c>
      <c r="V186" s="7">
        <v>179</v>
      </c>
      <c r="AD186" s="7" t="s">
        <v>1473</v>
      </c>
      <c r="AE186" s="6">
        <v>45657</v>
      </c>
      <c r="AF186" t="s">
        <v>1472</v>
      </c>
    </row>
    <row r="187" spans="1:32" x14ac:dyDescent="0.25">
      <c r="A187" s="7">
        <v>2024</v>
      </c>
      <c r="B187" s="6">
        <v>45566</v>
      </c>
      <c r="C187" s="6">
        <v>45657</v>
      </c>
      <c r="D187" s="9" t="s">
        <v>81</v>
      </c>
      <c r="E187" s="7" t="s">
        <v>1396</v>
      </c>
      <c r="F187" s="7" t="s">
        <v>231</v>
      </c>
      <c r="G187" s="7" t="s">
        <v>1416</v>
      </c>
      <c r="H187" s="7" t="s">
        <v>233</v>
      </c>
      <c r="I187" s="7" t="s">
        <v>1339</v>
      </c>
      <c r="J187" s="7" t="s">
        <v>1393</v>
      </c>
      <c r="K187" s="7" t="s">
        <v>601</v>
      </c>
      <c r="L187" s="7" t="s">
        <v>92</v>
      </c>
      <c r="M187" s="7">
        <v>13102.199999999999</v>
      </c>
      <c r="N187" s="7" t="s">
        <v>1308</v>
      </c>
      <c r="O187" s="7">
        <v>11908.259999999998</v>
      </c>
      <c r="P187" s="7" t="s">
        <v>1308</v>
      </c>
      <c r="S187" s="7">
        <v>180</v>
      </c>
      <c r="U187" s="7">
        <v>180</v>
      </c>
      <c r="V187" s="7">
        <v>180</v>
      </c>
      <c r="AD187" s="7" t="s">
        <v>1473</v>
      </c>
      <c r="AE187" s="6">
        <v>45657</v>
      </c>
      <c r="AF187" t="s">
        <v>1472</v>
      </c>
    </row>
    <row r="188" spans="1:32" x14ac:dyDescent="0.25">
      <c r="A188" s="7">
        <v>2024</v>
      </c>
      <c r="B188" s="6">
        <v>45566</v>
      </c>
      <c r="C188" s="6">
        <v>45657</v>
      </c>
      <c r="D188" s="9" t="s">
        <v>81</v>
      </c>
      <c r="E188" s="7" t="s">
        <v>1396</v>
      </c>
      <c r="F188" s="7" t="s">
        <v>231</v>
      </c>
      <c r="G188" s="7" t="s">
        <v>1416</v>
      </c>
      <c r="H188" s="7" t="s">
        <v>233</v>
      </c>
      <c r="I188" s="7" t="s">
        <v>602</v>
      </c>
      <c r="J188" s="7" t="s">
        <v>603</v>
      </c>
      <c r="K188" s="7" t="s">
        <v>604</v>
      </c>
      <c r="L188" s="7" t="s">
        <v>92</v>
      </c>
      <c r="M188" s="7">
        <v>12228.72</v>
      </c>
      <c r="N188" s="7" t="s">
        <v>1308</v>
      </c>
      <c r="O188" s="7">
        <v>11034.779999999999</v>
      </c>
      <c r="P188" s="7" t="s">
        <v>1308</v>
      </c>
      <c r="S188" s="7">
        <v>181</v>
      </c>
      <c r="U188" s="7">
        <v>181</v>
      </c>
      <c r="V188" s="7">
        <v>181</v>
      </c>
      <c r="AD188" s="7" t="s">
        <v>1473</v>
      </c>
      <c r="AE188" s="6">
        <v>45657</v>
      </c>
      <c r="AF188" t="s">
        <v>1472</v>
      </c>
    </row>
    <row r="189" spans="1:32" x14ac:dyDescent="0.25">
      <c r="A189" s="7">
        <v>2024</v>
      </c>
      <c r="B189" s="6">
        <v>45566</v>
      </c>
      <c r="C189" s="6">
        <v>45657</v>
      </c>
      <c r="D189" s="10" t="s">
        <v>81</v>
      </c>
      <c r="E189" s="7" t="s">
        <v>1396</v>
      </c>
      <c r="F189" s="7" t="s">
        <v>231</v>
      </c>
      <c r="G189" s="7" t="s">
        <v>1416</v>
      </c>
      <c r="H189" s="7" t="s">
        <v>233</v>
      </c>
      <c r="I189" s="7" t="s">
        <v>605</v>
      </c>
      <c r="J189" s="7" t="s">
        <v>606</v>
      </c>
      <c r="K189" s="7" t="s">
        <v>386</v>
      </c>
      <c r="L189" s="7" t="s">
        <v>92</v>
      </c>
      <c r="M189" s="7">
        <v>13102.199999999999</v>
      </c>
      <c r="N189" s="7" t="s">
        <v>1308</v>
      </c>
      <c r="O189" s="7">
        <v>12035.199999999999</v>
      </c>
      <c r="P189" s="7" t="s">
        <v>1308</v>
      </c>
      <c r="S189" s="7">
        <v>182</v>
      </c>
      <c r="U189" s="7">
        <v>182</v>
      </c>
      <c r="V189" s="7">
        <v>182</v>
      </c>
      <c r="AD189" s="7" t="s">
        <v>1473</v>
      </c>
      <c r="AE189" s="6">
        <v>45657</v>
      </c>
      <c r="AF189" t="s">
        <v>1472</v>
      </c>
    </row>
    <row r="190" spans="1:32" x14ac:dyDescent="0.25">
      <c r="A190" s="7">
        <v>2024</v>
      </c>
      <c r="B190" s="6">
        <v>45566</v>
      </c>
      <c r="C190" s="6">
        <v>45657</v>
      </c>
      <c r="D190" s="10" t="s">
        <v>81</v>
      </c>
      <c r="E190" s="7" t="s">
        <v>1396</v>
      </c>
      <c r="F190" s="7" t="s">
        <v>231</v>
      </c>
      <c r="G190" s="7" t="s">
        <v>1416</v>
      </c>
      <c r="H190" s="7" t="s">
        <v>244</v>
      </c>
      <c r="I190" s="7" t="s">
        <v>423</v>
      </c>
      <c r="J190" s="7" t="s">
        <v>321</v>
      </c>
      <c r="K190" s="7" t="s">
        <v>585</v>
      </c>
      <c r="L190" s="7" t="s">
        <v>92</v>
      </c>
      <c r="M190" s="7">
        <v>13102.199999999999</v>
      </c>
      <c r="N190" s="7" t="s">
        <v>1308</v>
      </c>
      <c r="O190" s="7">
        <v>11908.259999999998</v>
      </c>
      <c r="P190" s="7" t="s">
        <v>1308</v>
      </c>
      <c r="S190" s="7">
        <v>183</v>
      </c>
      <c r="U190" s="7">
        <v>183</v>
      </c>
      <c r="V190" s="7">
        <v>183</v>
      </c>
      <c r="AD190" s="7" t="s">
        <v>1473</v>
      </c>
      <c r="AE190" s="6">
        <v>45657</v>
      </c>
      <c r="AF190" t="s">
        <v>1472</v>
      </c>
    </row>
    <row r="191" spans="1:32" x14ac:dyDescent="0.25">
      <c r="A191" s="7">
        <v>2024</v>
      </c>
      <c r="B191" s="6">
        <v>45566</v>
      </c>
      <c r="C191" s="6">
        <v>45657</v>
      </c>
      <c r="D191" s="10" t="s">
        <v>81</v>
      </c>
      <c r="E191" s="7" t="s">
        <v>1396</v>
      </c>
      <c r="F191" s="7" t="s">
        <v>231</v>
      </c>
      <c r="G191" s="7" t="s">
        <v>1416</v>
      </c>
      <c r="H191" s="7" t="s">
        <v>253</v>
      </c>
      <c r="I191" s="7" t="s">
        <v>607</v>
      </c>
      <c r="J191" s="7" t="s">
        <v>598</v>
      </c>
      <c r="K191" s="7" t="s">
        <v>321</v>
      </c>
      <c r="L191" s="7" t="s">
        <v>92</v>
      </c>
      <c r="M191" s="7">
        <v>8734.7999999999993</v>
      </c>
      <c r="N191" s="7" t="s">
        <v>1308</v>
      </c>
      <c r="O191" s="7">
        <v>7540.8599999999988</v>
      </c>
      <c r="P191" s="7" t="s">
        <v>1308</v>
      </c>
      <c r="S191" s="7">
        <v>184</v>
      </c>
      <c r="U191" s="7">
        <v>184</v>
      </c>
      <c r="V191" s="7">
        <v>184</v>
      </c>
      <c r="AD191" s="7" t="s">
        <v>1473</v>
      </c>
      <c r="AE191" s="6">
        <v>45657</v>
      </c>
      <c r="AF191" t="s">
        <v>1472</v>
      </c>
    </row>
    <row r="192" spans="1:32" x14ac:dyDescent="0.25">
      <c r="A192" s="7">
        <v>2024</v>
      </c>
      <c r="B192" s="6">
        <v>45566</v>
      </c>
      <c r="C192" s="6">
        <v>45657</v>
      </c>
      <c r="D192" s="9" t="s">
        <v>81</v>
      </c>
      <c r="E192" s="7" t="s">
        <v>1396</v>
      </c>
      <c r="F192" s="7" t="s">
        <v>231</v>
      </c>
      <c r="G192" s="7" t="s">
        <v>1416</v>
      </c>
      <c r="H192" s="7" t="s">
        <v>233</v>
      </c>
      <c r="I192" s="7" t="s">
        <v>608</v>
      </c>
      <c r="J192" s="7" t="s">
        <v>278</v>
      </c>
      <c r="K192" s="7" t="s">
        <v>294</v>
      </c>
      <c r="L192" s="7" t="s">
        <v>91</v>
      </c>
      <c r="M192" s="7">
        <v>13102.199999999999</v>
      </c>
      <c r="N192" s="7" t="s">
        <v>1308</v>
      </c>
      <c r="O192" s="7">
        <v>11908.259999999998</v>
      </c>
      <c r="P192" s="7" t="s">
        <v>1308</v>
      </c>
      <c r="S192" s="7">
        <v>185</v>
      </c>
      <c r="U192" s="7">
        <v>185</v>
      </c>
      <c r="V192" s="7">
        <v>185</v>
      </c>
      <c r="AD192" s="7" t="s">
        <v>1473</v>
      </c>
      <c r="AE192" s="6">
        <v>45657</v>
      </c>
      <c r="AF192" t="s">
        <v>1472</v>
      </c>
    </row>
    <row r="193" spans="1:32" x14ac:dyDescent="0.25">
      <c r="A193" s="7">
        <v>2024</v>
      </c>
      <c r="B193" s="6">
        <v>45566</v>
      </c>
      <c r="C193" s="6">
        <v>45657</v>
      </c>
      <c r="D193" s="9" t="s">
        <v>81</v>
      </c>
      <c r="E193" s="7" t="s">
        <v>1396</v>
      </c>
      <c r="F193" s="7" t="s">
        <v>231</v>
      </c>
      <c r="G193" s="7" t="s">
        <v>1416</v>
      </c>
      <c r="H193" s="7" t="s">
        <v>234</v>
      </c>
      <c r="I193" s="7" t="s">
        <v>609</v>
      </c>
      <c r="J193" s="7" t="s">
        <v>408</v>
      </c>
      <c r="K193" s="7" t="s">
        <v>610</v>
      </c>
      <c r="L193" s="7" t="s">
        <v>92</v>
      </c>
      <c r="M193" s="7">
        <v>13102.199999999999</v>
      </c>
      <c r="N193" s="7" t="s">
        <v>1308</v>
      </c>
      <c r="O193" s="7">
        <v>11908.259999999998</v>
      </c>
      <c r="P193" s="7" t="s">
        <v>1308</v>
      </c>
      <c r="S193" s="7">
        <v>186</v>
      </c>
      <c r="U193" s="7">
        <v>186</v>
      </c>
      <c r="V193" s="7">
        <v>186</v>
      </c>
      <c r="AD193" s="7" t="s">
        <v>1473</v>
      </c>
      <c r="AE193" s="6">
        <v>45657</v>
      </c>
      <c r="AF193" t="s">
        <v>1472</v>
      </c>
    </row>
    <row r="194" spans="1:32" x14ac:dyDescent="0.25">
      <c r="A194" s="7">
        <v>2024</v>
      </c>
      <c r="B194" s="6">
        <v>45566</v>
      </c>
      <c r="C194" s="6">
        <v>45657</v>
      </c>
      <c r="D194" s="10" t="s">
        <v>81</v>
      </c>
      <c r="E194" s="7" t="s">
        <v>1396</v>
      </c>
      <c r="F194" s="7" t="s">
        <v>231</v>
      </c>
      <c r="G194" s="7" t="s">
        <v>1416</v>
      </c>
      <c r="H194" s="7" t="s">
        <v>239</v>
      </c>
      <c r="I194" s="7" t="s">
        <v>611</v>
      </c>
      <c r="J194" s="7" t="s">
        <v>601</v>
      </c>
      <c r="K194" s="7" t="s">
        <v>273</v>
      </c>
      <c r="L194" s="7" t="s">
        <v>92</v>
      </c>
      <c r="M194" s="7">
        <v>8734.7999999999993</v>
      </c>
      <c r="N194" s="7" t="s">
        <v>1308</v>
      </c>
      <c r="O194" s="7">
        <v>7540.8599999999988</v>
      </c>
      <c r="P194" s="7" t="s">
        <v>1308</v>
      </c>
      <c r="S194" s="7">
        <v>187</v>
      </c>
      <c r="U194" s="7">
        <v>187</v>
      </c>
      <c r="V194" s="7">
        <v>187</v>
      </c>
      <c r="AD194" s="7" t="s">
        <v>1473</v>
      </c>
      <c r="AE194" s="6">
        <v>45657</v>
      </c>
      <c r="AF194" t="s">
        <v>1472</v>
      </c>
    </row>
    <row r="195" spans="1:32" x14ac:dyDescent="0.25">
      <c r="A195" s="7">
        <v>2024</v>
      </c>
      <c r="B195" s="6">
        <v>45566</v>
      </c>
      <c r="C195" s="6">
        <v>45657</v>
      </c>
      <c r="D195" s="9" t="s">
        <v>81</v>
      </c>
      <c r="E195" s="7" t="s">
        <v>1396</v>
      </c>
      <c r="F195" s="7" t="s">
        <v>231</v>
      </c>
      <c r="G195" s="7" t="s">
        <v>1416</v>
      </c>
      <c r="H195" s="7" t="s">
        <v>263</v>
      </c>
      <c r="I195" s="7" t="s">
        <v>612</v>
      </c>
      <c r="J195" s="7" t="s">
        <v>613</v>
      </c>
      <c r="K195" s="7" t="s">
        <v>614</v>
      </c>
      <c r="L195" s="7" t="s">
        <v>92</v>
      </c>
      <c r="M195" s="7">
        <v>8734.7999999999993</v>
      </c>
      <c r="N195" s="7" t="s">
        <v>1308</v>
      </c>
      <c r="O195" s="7">
        <v>7540.8599999999988</v>
      </c>
      <c r="P195" s="7" t="s">
        <v>1308</v>
      </c>
      <c r="S195" s="7">
        <v>188</v>
      </c>
      <c r="U195" s="7">
        <v>188</v>
      </c>
      <c r="V195" s="7">
        <v>188</v>
      </c>
      <c r="AD195" s="7" t="s">
        <v>1473</v>
      </c>
      <c r="AE195" s="6">
        <v>45657</v>
      </c>
      <c r="AF195" t="s">
        <v>1472</v>
      </c>
    </row>
    <row r="196" spans="1:32" x14ac:dyDescent="0.25">
      <c r="A196" s="7">
        <v>2024</v>
      </c>
      <c r="B196" s="6">
        <v>45566</v>
      </c>
      <c r="C196" s="6">
        <v>45657</v>
      </c>
      <c r="D196" s="10" t="s">
        <v>81</v>
      </c>
      <c r="E196" s="7" t="s">
        <v>1396</v>
      </c>
      <c r="F196" s="7" t="s">
        <v>231</v>
      </c>
      <c r="G196" s="7" t="s">
        <v>1416</v>
      </c>
      <c r="H196" s="7" t="s">
        <v>250</v>
      </c>
      <c r="I196" s="7" t="s">
        <v>594</v>
      </c>
      <c r="J196" s="7" t="s">
        <v>615</v>
      </c>
      <c r="K196" s="7" t="s">
        <v>272</v>
      </c>
      <c r="L196" s="7" t="s">
        <v>92</v>
      </c>
      <c r="M196" s="7">
        <v>13102.199999999999</v>
      </c>
      <c r="N196" s="7" t="s">
        <v>1308</v>
      </c>
      <c r="O196" s="7">
        <v>12035.199999999999</v>
      </c>
      <c r="P196" s="7" t="s">
        <v>1308</v>
      </c>
      <c r="S196" s="7">
        <v>189</v>
      </c>
      <c r="U196" s="7">
        <v>189</v>
      </c>
      <c r="V196" s="7">
        <v>189</v>
      </c>
      <c r="AD196" s="7" t="s">
        <v>1473</v>
      </c>
      <c r="AE196" s="6">
        <v>45657</v>
      </c>
      <c r="AF196" t="s">
        <v>1472</v>
      </c>
    </row>
    <row r="197" spans="1:32" x14ac:dyDescent="0.25">
      <c r="A197" s="7">
        <v>2024</v>
      </c>
      <c r="B197" s="6">
        <v>45566</v>
      </c>
      <c r="C197" s="6">
        <v>45657</v>
      </c>
      <c r="D197" s="10" t="s">
        <v>81</v>
      </c>
      <c r="E197" s="7" t="s">
        <v>1396</v>
      </c>
      <c r="F197" s="7" t="s">
        <v>231</v>
      </c>
      <c r="G197" s="7" t="s">
        <v>1416</v>
      </c>
      <c r="H197" s="7" t="s">
        <v>238</v>
      </c>
      <c r="I197" s="7" t="s">
        <v>616</v>
      </c>
      <c r="J197" s="7" t="s">
        <v>453</v>
      </c>
      <c r="K197" s="7" t="s">
        <v>288</v>
      </c>
      <c r="L197" s="7" t="s">
        <v>92</v>
      </c>
      <c r="M197" s="7">
        <v>8734.7999999999993</v>
      </c>
      <c r="N197" s="7" t="s">
        <v>1308</v>
      </c>
      <c r="O197" s="7">
        <v>7540.8599999999988</v>
      </c>
      <c r="P197" s="7" t="s">
        <v>1308</v>
      </c>
      <c r="S197" s="7">
        <v>190</v>
      </c>
      <c r="U197" s="7">
        <v>190</v>
      </c>
      <c r="V197" s="7">
        <v>190</v>
      </c>
      <c r="AD197" s="7" t="s">
        <v>1473</v>
      </c>
      <c r="AE197" s="6">
        <v>45657</v>
      </c>
      <c r="AF197" t="s">
        <v>1472</v>
      </c>
    </row>
    <row r="198" spans="1:32" x14ac:dyDescent="0.25">
      <c r="A198" s="7">
        <v>2024</v>
      </c>
      <c r="B198" s="6">
        <v>45566</v>
      </c>
      <c r="C198" s="6">
        <v>45657</v>
      </c>
      <c r="D198" s="10" t="s">
        <v>81</v>
      </c>
      <c r="E198" s="7" t="s">
        <v>1396</v>
      </c>
      <c r="F198" s="7" t="s">
        <v>231</v>
      </c>
      <c r="G198" s="7" t="s">
        <v>1416</v>
      </c>
      <c r="H198" s="7" t="s">
        <v>246</v>
      </c>
      <c r="I198" s="7" t="s">
        <v>617</v>
      </c>
      <c r="J198" s="7" t="s">
        <v>386</v>
      </c>
      <c r="K198" s="7" t="s">
        <v>618</v>
      </c>
      <c r="L198" s="7" t="s">
        <v>92</v>
      </c>
      <c r="M198" s="7">
        <v>8734.7999999999993</v>
      </c>
      <c r="N198" s="7" t="s">
        <v>1308</v>
      </c>
      <c r="O198" s="7">
        <v>7540.8599999999988</v>
      </c>
      <c r="P198" s="7" t="s">
        <v>1308</v>
      </c>
      <c r="S198" s="7">
        <v>191</v>
      </c>
      <c r="U198" s="7">
        <v>191</v>
      </c>
      <c r="V198" s="7">
        <v>191</v>
      </c>
      <c r="AD198" s="7" t="s">
        <v>1473</v>
      </c>
      <c r="AE198" s="6">
        <v>45657</v>
      </c>
      <c r="AF198" t="s">
        <v>1472</v>
      </c>
    </row>
    <row r="199" spans="1:32" x14ac:dyDescent="0.25">
      <c r="A199" s="7">
        <v>2024</v>
      </c>
      <c r="B199" s="6">
        <v>45566</v>
      </c>
      <c r="C199" s="6">
        <v>45657</v>
      </c>
      <c r="D199" s="9" t="s">
        <v>81</v>
      </c>
      <c r="E199" s="7" t="s">
        <v>1396</v>
      </c>
      <c r="F199" s="7" t="s">
        <v>231</v>
      </c>
      <c r="G199" s="7" t="s">
        <v>1416</v>
      </c>
      <c r="H199" s="7" t="s">
        <v>247</v>
      </c>
      <c r="I199" s="7" t="s">
        <v>619</v>
      </c>
      <c r="J199" s="7" t="s">
        <v>620</v>
      </c>
      <c r="K199" s="7" t="s">
        <v>621</v>
      </c>
      <c r="L199" s="7" t="s">
        <v>92</v>
      </c>
      <c r="M199" s="7">
        <v>10918.5</v>
      </c>
      <c r="N199" s="7" t="s">
        <v>1308</v>
      </c>
      <c r="O199" s="7">
        <v>9724.56</v>
      </c>
      <c r="P199" s="7" t="s">
        <v>1308</v>
      </c>
      <c r="S199" s="7">
        <v>192</v>
      </c>
      <c r="U199" s="7">
        <v>192</v>
      </c>
      <c r="V199" s="7">
        <v>192</v>
      </c>
      <c r="AD199" s="7" t="s">
        <v>1473</v>
      </c>
      <c r="AE199" s="6">
        <v>45657</v>
      </c>
      <c r="AF199" t="s">
        <v>1472</v>
      </c>
    </row>
    <row r="200" spans="1:32" x14ac:dyDescent="0.25">
      <c r="A200" s="7">
        <v>2024</v>
      </c>
      <c r="B200" s="6">
        <v>45566</v>
      </c>
      <c r="C200" s="6">
        <v>45657</v>
      </c>
      <c r="D200" s="9" t="s">
        <v>81</v>
      </c>
      <c r="E200" s="7" t="s">
        <v>1396</v>
      </c>
      <c r="F200" s="7" t="s">
        <v>231</v>
      </c>
      <c r="G200" s="7" t="s">
        <v>1416</v>
      </c>
      <c r="H200" s="7" t="s">
        <v>254</v>
      </c>
      <c r="I200" s="7" t="s">
        <v>622</v>
      </c>
      <c r="J200" s="7" t="s">
        <v>369</v>
      </c>
      <c r="K200" s="7" t="s">
        <v>386</v>
      </c>
      <c r="L200" s="7" t="s">
        <v>91</v>
      </c>
      <c r="M200" s="7">
        <v>8734.7999999999993</v>
      </c>
      <c r="N200" s="7" t="s">
        <v>1308</v>
      </c>
      <c r="O200" s="7">
        <v>7667.6399999999994</v>
      </c>
      <c r="P200" s="7" t="s">
        <v>1308</v>
      </c>
      <c r="S200" s="7">
        <v>193</v>
      </c>
      <c r="U200" s="7">
        <v>193</v>
      </c>
      <c r="V200" s="7">
        <v>193</v>
      </c>
      <c r="AD200" s="7" t="s">
        <v>1473</v>
      </c>
      <c r="AE200" s="6">
        <v>45657</v>
      </c>
      <c r="AF200" t="s">
        <v>1472</v>
      </c>
    </row>
    <row r="201" spans="1:32" x14ac:dyDescent="0.25">
      <c r="A201" s="7">
        <v>2024</v>
      </c>
      <c r="B201" s="6">
        <v>45566</v>
      </c>
      <c r="C201" s="6">
        <v>45657</v>
      </c>
      <c r="D201" s="10" t="s">
        <v>81</v>
      </c>
      <c r="E201" s="7" t="s">
        <v>1396</v>
      </c>
      <c r="F201" s="7" t="s">
        <v>231</v>
      </c>
      <c r="G201" s="7" t="s">
        <v>1416</v>
      </c>
      <c r="H201" s="7" t="s">
        <v>240</v>
      </c>
      <c r="I201" s="7" t="s">
        <v>623</v>
      </c>
      <c r="J201" s="7" t="s">
        <v>624</v>
      </c>
      <c r="K201" s="7" t="s">
        <v>414</v>
      </c>
      <c r="L201" s="7" t="s">
        <v>91</v>
      </c>
      <c r="M201" s="7">
        <v>14558.400000000001</v>
      </c>
      <c r="N201" s="7" t="s">
        <v>1308</v>
      </c>
      <c r="O201" s="7">
        <v>13244.880000000001</v>
      </c>
      <c r="P201" s="7" t="s">
        <v>1308</v>
      </c>
      <c r="S201" s="7">
        <v>194</v>
      </c>
      <c r="U201" s="7">
        <v>194</v>
      </c>
      <c r="V201" s="7">
        <v>194</v>
      </c>
      <c r="AD201" s="7" t="s">
        <v>1473</v>
      </c>
      <c r="AE201" s="6">
        <v>45657</v>
      </c>
      <c r="AF201" t="s">
        <v>1472</v>
      </c>
    </row>
    <row r="202" spans="1:32" x14ac:dyDescent="0.25">
      <c r="A202" s="7">
        <v>2024</v>
      </c>
      <c r="B202" s="6">
        <v>45566</v>
      </c>
      <c r="C202" s="6">
        <v>45657</v>
      </c>
      <c r="D202" s="9" t="s">
        <v>81</v>
      </c>
      <c r="E202" s="7" t="s">
        <v>1396</v>
      </c>
      <c r="F202" s="7" t="s">
        <v>231</v>
      </c>
      <c r="G202" s="7" t="s">
        <v>1416</v>
      </c>
      <c r="H202" s="7" t="s">
        <v>251</v>
      </c>
      <c r="I202" s="7" t="s">
        <v>625</v>
      </c>
      <c r="J202" s="7" t="s">
        <v>626</v>
      </c>
      <c r="K202" s="7" t="s">
        <v>375</v>
      </c>
      <c r="L202" s="7" t="s">
        <v>91</v>
      </c>
      <c r="M202" s="7">
        <v>8734.7999999999993</v>
      </c>
      <c r="N202" s="7" t="s">
        <v>1308</v>
      </c>
      <c r="O202" s="7">
        <v>7540.8599999999988</v>
      </c>
      <c r="P202" s="7" t="s">
        <v>1308</v>
      </c>
      <c r="S202" s="7">
        <v>195</v>
      </c>
      <c r="U202" s="7">
        <v>195</v>
      </c>
      <c r="V202" s="7">
        <v>195</v>
      </c>
      <c r="AD202" s="7" t="s">
        <v>1473</v>
      </c>
      <c r="AE202" s="6">
        <v>45657</v>
      </c>
      <c r="AF202" t="s">
        <v>1472</v>
      </c>
    </row>
    <row r="203" spans="1:32" x14ac:dyDescent="0.25">
      <c r="A203" s="7">
        <v>2024</v>
      </c>
      <c r="B203" s="6">
        <v>45566</v>
      </c>
      <c r="C203" s="6">
        <v>45657</v>
      </c>
      <c r="D203" s="9" t="s">
        <v>81</v>
      </c>
      <c r="E203" s="7" t="s">
        <v>1396</v>
      </c>
      <c r="F203" s="7" t="s">
        <v>231</v>
      </c>
      <c r="G203" s="7" t="s">
        <v>1416</v>
      </c>
      <c r="H203" s="7" t="s">
        <v>243</v>
      </c>
      <c r="I203" s="7" t="s">
        <v>627</v>
      </c>
      <c r="J203" s="7" t="s">
        <v>464</v>
      </c>
      <c r="K203" s="7" t="s">
        <v>369</v>
      </c>
      <c r="L203" s="7" t="s">
        <v>91</v>
      </c>
      <c r="M203" s="7">
        <v>8734.7999999999993</v>
      </c>
      <c r="N203" s="7" t="s">
        <v>1308</v>
      </c>
      <c r="O203" s="7">
        <v>7540.8599999999988</v>
      </c>
      <c r="P203" s="7" t="s">
        <v>1308</v>
      </c>
      <c r="S203" s="7">
        <v>196</v>
      </c>
      <c r="U203" s="7">
        <v>196</v>
      </c>
      <c r="V203" s="7">
        <v>196</v>
      </c>
      <c r="AD203" s="7" t="s">
        <v>1473</v>
      </c>
      <c r="AE203" s="6">
        <v>45657</v>
      </c>
      <c r="AF203" t="s">
        <v>1472</v>
      </c>
    </row>
    <row r="204" spans="1:32" x14ac:dyDescent="0.25">
      <c r="A204" s="7">
        <v>2024</v>
      </c>
      <c r="B204" s="6">
        <v>45566</v>
      </c>
      <c r="C204" s="6">
        <v>45657</v>
      </c>
      <c r="D204" s="9" t="s">
        <v>81</v>
      </c>
      <c r="E204" s="7" t="s">
        <v>1396</v>
      </c>
      <c r="F204" s="7" t="s">
        <v>231</v>
      </c>
      <c r="G204" s="7" t="s">
        <v>1416</v>
      </c>
      <c r="H204" s="7" t="s">
        <v>236</v>
      </c>
      <c r="I204" s="7" t="s">
        <v>628</v>
      </c>
      <c r="J204" s="7" t="s">
        <v>629</v>
      </c>
      <c r="K204" s="7" t="s">
        <v>630</v>
      </c>
      <c r="L204" s="7" t="s">
        <v>91</v>
      </c>
      <c r="M204" s="7">
        <v>8734.7999999999993</v>
      </c>
      <c r="N204" s="7" t="s">
        <v>1308</v>
      </c>
      <c r="O204" s="7">
        <v>7540.8599999999988</v>
      </c>
      <c r="P204" s="7" t="s">
        <v>1308</v>
      </c>
      <c r="S204" s="7">
        <v>197</v>
      </c>
      <c r="U204" s="7">
        <v>197</v>
      </c>
      <c r="V204" s="7">
        <v>197</v>
      </c>
      <c r="AD204" s="7" t="s">
        <v>1473</v>
      </c>
      <c r="AE204" s="6">
        <v>45657</v>
      </c>
      <c r="AF204" t="s">
        <v>1472</v>
      </c>
    </row>
    <row r="205" spans="1:32" x14ac:dyDescent="0.25">
      <c r="A205" s="7">
        <v>2024</v>
      </c>
      <c r="B205" s="6">
        <v>45566</v>
      </c>
      <c r="C205" s="6">
        <v>45657</v>
      </c>
      <c r="D205" s="9" t="s">
        <v>81</v>
      </c>
      <c r="E205" s="7" t="s">
        <v>219</v>
      </c>
      <c r="F205" s="7" t="s">
        <v>231</v>
      </c>
      <c r="G205" s="7" t="s">
        <v>1417</v>
      </c>
      <c r="H205" s="7" t="s">
        <v>235</v>
      </c>
      <c r="I205" s="7" t="s">
        <v>631</v>
      </c>
      <c r="J205" s="7" t="s">
        <v>579</v>
      </c>
      <c r="K205" s="7" t="s">
        <v>632</v>
      </c>
      <c r="L205" s="7" t="s">
        <v>91</v>
      </c>
      <c r="M205" s="7">
        <v>8734.7999999999993</v>
      </c>
      <c r="N205" s="7" t="s">
        <v>1308</v>
      </c>
      <c r="O205" s="7">
        <v>7676.9399999999987</v>
      </c>
      <c r="P205" s="7" t="s">
        <v>1308</v>
      </c>
      <c r="S205" s="7">
        <v>198</v>
      </c>
      <c r="U205" s="7">
        <v>198</v>
      </c>
      <c r="V205" s="7">
        <v>198</v>
      </c>
      <c r="AD205" s="7" t="s">
        <v>1473</v>
      </c>
      <c r="AE205" s="6">
        <v>45657</v>
      </c>
      <c r="AF205" t="s">
        <v>1472</v>
      </c>
    </row>
    <row r="206" spans="1:32" x14ac:dyDescent="0.25">
      <c r="A206" s="7">
        <v>2024</v>
      </c>
      <c r="B206" s="6">
        <v>45566</v>
      </c>
      <c r="C206" s="6">
        <v>45657</v>
      </c>
      <c r="D206" s="9" t="s">
        <v>81</v>
      </c>
      <c r="E206" s="7" t="s">
        <v>219</v>
      </c>
      <c r="F206" s="7" t="s">
        <v>231</v>
      </c>
      <c r="G206" s="7" t="s">
        <v>1418</v>
      </c>
      <c r="H206" s="7" t="s">
        <v>233</v>
      </c>
      <c r="I206" s="7" t="s">
        <v>633</v>
      </c>
      <c r="J206" s="7" t="s">
        <v>634</v>
      </c>
      <c r="K206" s="7" t="s">
        <v>635</v>
      </c>
      <c r="L206" s="7" t="s">
        <v>91</v>
      </c>
      <c r="M206" s="7">
        <v>13102.199999999999</v>
      </c>
      <c r="N206" s="7" t="s">
        <v>1308</v>
      </c>
      <c r="O206" s="7">
        <v>12044.339999999998</v>
      </c>
      <c r="P206" s="7" t="s">
        <v>1308</v>
      </c>
      <c r="S206" s="7">
        <v>199</v>
      </c>
      <c r="U206" s="7">
        <v>199</v>
      </c>
      <c r="V206" s="7">
        <v>199</v>
      </c>
      <c r="AD206" s="7" t="s">
        <v>1473</v>
      </c>
      <c r="AE206" s="6">
        <v>45657</v>
      </c>
      <c r="AF206" t="s">
        <v>1472</v>
      </c>
    </row>
    <row r="207" spans="1:32" x14ac:dyDescent="0.25">
      <c r="A207" s="7">
        <v>2024</v>
      </c>
      <c r="B207" s="6">
        <v>45566</v>
      </c>
      <c r="C207" s="6">
        <v>45657</v>
      </c>
      <c r="D207" s="9" t="s">
        <v>81</v>
      </c>
      <c r="E207" s="7" t="s">
        <v>219</v>
      </c>
      <c r="F207" s="7" t="s">
        <v>231</v>
      </c>
      <c r="G207" s="7" t="s">
        <v>1418</v>
      </c>
      <c r="H207" s="7" t="s">
        <v>243</v>
      </c>
      <c r="I207" s="7" t="s">
        <v>636</v>
      </c>
      <c r="J207" s="7" t="s">
        <v>313</v>
      </c>
      <c r="K207" s="7" t="s">
        <v>391</v>
      </c>
      <c r="L207" s="7" t="s">
        <v>91</v>
      </c>
      <c r="M207" s="7">
        <v>8734.7999999999993</v>
      </c>
      <c r="N207" s="7" t="s">
        <v>1308</v>
      </c>
      <c r="O207" s="7">
        <v>7676.9399999999987</v>
      </c>
      <c r="P207" s="7" t="s">
        <v>1308</v>
      </c>
      <c r="S207" s="7">
        <v>200</v>
      </c>
      <c r="U207" s="7">
        <v>200</v>
      </c>
      <c r="V207" s="7">
        <v>200</v>
      </c>
      <c r="AD207" s="7" t="s">
        <v>1473</v>
      </c>
      <c r="AE207" s="6">
        <v>45657</v>
      </c>
      <c r="AF207" t="s">
        <v>1472</v>
      </c>
    </row>
    <row r="208" spans="1:32" x14ac:dyDescent="0.25">
      <c r="A208" s="7">
        <v>2024</v>
      </c>
      <c r="B208" s="6">
        <v>45566</v>
      </c>
      <c r="C208" s="6">
        <v>45657</v>
      </c>
      <c r="D208" s="9" t="s">
        <v>81</v>
      </c>
      <c r="E208" s="7" t="s">
        <v>219</v>
      </c>
      <c r="F208" s="7" t="s">
        <v>231</v>
      </c>
      <c r="G208" s="7" t="s">
        <v>1418</v>
      </c>
      <c r="H208" s="7" t="s">
        <v>252</v>
      </c>
      <c r="I208" s="7" t="s">
        <v>637</v>
      </c>
      <c r="J208" s="7" t="s">
        <v>638</v>
      </c>
      <c r="K208" s="7" t="s">
        <v>639</v>
      </c>
      <c r="L208" s="7" t="s">
        <v>91</v>
      </c>
      <c r="M208" s="7">
        <v>10918.5</v>
      </c>
      <c r="N208" s="7" t="s">
        <v>1308</v>
      </c>
      <c r="O208" s="7">
        <v>9855.66</v>
      </c>
      <c r="P208" s="7" t="s">
        <v>1308</v>
      </c>
      <c r="S208" s="7">
        <v>201</v>
      </c>
      <c r="U208" s="7">
        <v>201</v>
      </c>
      <c r="V208" s="7">
        <v>201</v>
      </c>
      <c r="AD208" s="7" t="s">
        <v>1473</v>
      </c>
      <c r="AE208" s="6">
        <v>45657</v>
      </c>
      <c r="AF208" t="s">
        <v>1472</v>
      </c>
    </row>
    <row r="209" spans="1:32" x14ac:dyDescent="0.25">
      <c r="A209" s="7">
        <v>2024</v>
      </c>
      <c r="B209" s="6">
        <v>45566</v>
      </c>
      <c r="C209" s="6">
        <v>45657</v>
      </c>
      <c r="D209" s="10" t="s">
        <v>81</v>
      </c>
      <c r="E209" s="7" t="s">
        <v>219</v>
      </c>
      <c r="F209" s="7" t="s">
        <v>231</v>
      </c>
      <c r="G209" s="7" t="s">
        <v>1418</v>
      </c>
      <c r="H209" s="7" t="s">
        <v>250</v>
      </c>
      <c r="I209" s="7" t="s">
        <v>640</v>
      </c>
      <c r="J209" s="7" t="s">
        <v>641</v>
      </c>
      <c r="K209" s="7" t="s">
        <v>284</v>
      </c>
      <c r="L209" s="7" t="s">
        <v>91</v>
      </c>
      <c r="M209" s="7">
        <v>13102.199999999999</v>
      </c>
      <c r="N209" s="7" t="s">
        <v>1308</v>
      </c>
      <c r="O209" s="7">
        <v>12039.359999999999</v>
      </c>
      <c r="P209" s="7" t="s">
        <v>1308</v>
      </c>
      <c r="S209" s="7">
        <v>202</v>
      </c>
      <c r="U209" s="7">
        <v>202</v>
      </c>
      <c r="V209" s="7">
        <v>202</v>
      </c>
      <c r="AD209" s="7" t="s">
        <v>1473</v>
      </c>
      <c r="AE209" s="6">
        <v>45657</v>
      </c>
      <c r="AF209" t="s">
        <v>1472</v>
      </c>
    </row>
    <row r="210" spans="1:32" x14ac:dyDescent="0.25">
      <c r="A210" s="7">
        <v>2024</v>
      </c>
      <c r="B210" s="6">
        <v>45566</v>
      </c>
      <c r="C210" s="6">
        <v>45657</v>
      </c>
      <c r="D210" s="10" t="s">
        <v>81</v>
      </c>
      <c r="E210" s="7" t="s">
        <v>219</v>
      </c>
      <c r="F210" s="7" t="s">
        <v>231</v>
      </c>
      <c r="G210" s="7" t="s">
        <v>1418</v>
      </c>
      <c r="H210" s="7" t="s">
        <v>244</v>
      </c>
      <c r="I210" s="7" t="s">
        <v>642</v>
      </c>
      <c r="J210" s="7" t="s">
        <v>386</v>
      </c>
      <c r="K210" s="7" t="s">
        <v>491</v>
      </c>
      <c r="L210" s="7" t="s">
        <v>91</v>
      </c>
      <c r="M210" s="7">
        <v>13102.199999999999</v>
      </c>
      <c r="N210" s="7" t="s">
        <v>1308</v>
      </c>
      <c r="O210" s="7">
        <v>12039.359999999999</v>
      </c>
      <c r="P210" s="7" t="s">
        <v>1308</v>
      </c>
      <c r="S210" s="7">
        <v>203</v>
      </c>
      <c r="U210" s="7">
        <v>203</v>
      </c>
      <c r="V210" s="7">
        <v>203</v>
      </c>
      <c r="AD210" s="7" t="s">
        <v>1473</v>
      </c>
      <c r="AE210" s="6">
        <v>45657</v>
      </c>
      <c r="AF210" t="s">
        <v>1472</v>
      </c>
    </row>
    <row r="211" spans="1:32" x14ac:dyDescent="0.25">
      <c r="A211" s="7">
        <v>2024</v>
      </c>
      <c r="B211" s="6">
        <v>45566</v>
      </c>
      <c r="C211" s="6">
        <v>45657</v>
      </c>
      <c r="D211" s="10" t="s">
        <v>81</v>
      </c>
      <c r="E211" s="7" t="s">
        <v>219</v>
      </c>
      <c r="F211" s="7" t="s">
        <v>231</v>
      </c>
      <c r="G211" s="7" t="s">
        <v>1418</v>
      </c>
      <c r="H211" s="7" t="s">
        <v>239</v>
      </c>
      <c r="I211" s="7" t="s">
        <v>331</v>
      </c>
      <c r="J211" s="7" t="s">
        <v>291</v>
      </c>
      <c r="K211" s="7" t="s">
        <v>391</v>
      </c>
      <c r="L211" s="7" t="s">
        <v>91</v>
      </c>
      <c r="M211" s="7">
        <v>8734.7999999999993</v>
      </c>
      <c r="N211" s="7" t="s">
        <v>1308</v>
      </c>
      <c r="O211" s="7">
        <v>7676.9399999999987</v>
      </c>
      <c r="P211" s="7" t="s">
        <v>1308</v>
      </c>
      <c r="S211" s="7">
        <v>204</v>
      </c>
      <c r="U211" s="7">
        <v>204</v>
      </c>
      <c r="V211" s="7">
        <v>204</v>
      </c>
      <c r="AD211" s="7" t="s">
        <v>1473</v>
      </c>
      <c r="AE211" s="6">
        <v>45657</v>
      </c>
      <c r="AF211" t="s">
        <v>1472</v>
      </c>
    </row>
    <row r="212" spans="1:32" x14ac:dyDescent="0.25">
      <c r="A212" s="7">
        <v>2024</v>
      </c>
      <c r="B212" s="6">
        <v>45566</v>
      </c>
      <c r="C212" s="6">
        <v>45657</v>
      </c>
      <c r="D212" s="9" t="s">
        <v>81</v>
      </c>
      <c r="E212" s="7" t="s">
        <v>219</v>
      </c>
      <c r="F212" s="7" t="s">
        <v>231</v>
      </c>
      <c r="G212" s="7" t="s">
        <v>1418</v>
      </c>
      <c r="H212" s="7" t="s">
        <v>252</v>
      </c>
      <c r="I212" s="7" t="s">
        <v>643</v>
      </c>
      <c r="J212" s="7" t="s">
        <v>644</v>
      </c>
      <c r="K212" s="7" t="s">
        <v>386</v>
      </c>
      <c r="L212" s="7" t="s">
        <v>91</v>
      </c>
      <c r="M212" s="7">
        <v>13102.199999999999</v>
      </c>
      <c r="N212" s="7" t="s">
        <v>1308</v>
      </c>
      <c r="O212" s="7">
        <v>11908.259999999998</v>
      </c>
      <c r="P212" s="7" t="s">
        <v>1308</v>
      </c>
      <c r="S212" s="7">
        <v>205</v>
      </c>
      <c r="U212" s="7">
        <v>205</v>
      </c>
      <c r="V212" s="7">
        <v>205</v>
      </c>
      <c r="AD212" s="7" t="s">
        <v>1473</v>
      </c>
      <c r="AE212" s="6">
        <v>45657</v>
      </c>
      <c r="AF212" t="s">
        <v>1472</v>
      </c>
    </row>
    <row r="213" spans="1:32" x14ac:dyDescent="0.25">
      <c r="A213" s="7">
        <v>2024</v>
      </c>
      <c r="B213" s="6">
        <v>45566</v>
      </c>
      <c r="C213" s="6">
        <v>45657</v>
      </c>
      <c r="D213" s="10" t="s">
        <v>81</v>
      </c>
      <c r="E213" s="7" t="s">
        <v>219</v>
      </c>
      <c r="F213" s="7" t="s">
        <v>231</v>
      </c>
      <c r="G213" s="7" t="s">
        <v>1418</v>
      </c>
      <c r="H213" s="7" t="s">
        <v>248</v>
      </c>
      <c r="I213" s="7" t="s">
        <v>341</v>
      </c>
      <c r="J213" s="7" t="s">
        <v>468</v>
      </c>
      <c r="K213" s="7" t="s">
        <v>645</v>
      </c>
      <c r="L213" s="7" t="s">
        <v>91</v>
      </c>
      <c r="M213" s="7">
        <v>8734.7999999999993</v>
      </c>
      <c r="N213" s="7" t="s">
        <v>1308</v>
      </c>
      <c r="O213" s="7">
        <v>7676.9399999999987</v>
      </c>
      <c r="P213" s="7" t="s">
        <v>1308</v>
      </c>
      <c r="S213" s="7">
        <v>206</v>
      </c>
      <c r="U213" s="7">
        <v>206</v>
      </c>
      <c r="V213" s="7">
        <v>206</v>
      </c>
      <c r="AD213" s="7" t="s">
        <v>1473</v>
      </c>
      <c r="AE213" s="6">
        <v>45657</v>
      </c>
      <c r="AF213" t="s">
        <v>1472</v>
      </c>
    </row>
    <row r="214" spans="1:32" x14ac:dyDescent="0.25">
      <c r="A214" s="7">
        <v>2024</v>
      </c>
      <c r="B214" s="6">
        <v>45566</v>
      </c>
      <c r="C214" s="6">
        <v>45657</v>
      </c>
      <c r="D214" s="9" t="s">
        <v>81</v>
      </c>
      <c r="E214" s="7" t="s">
        <v>219</v>
      </c>
      <c r="F214" s="7" t="s">
        <v>231</v>
      </c>
      <c r="G214" s="7" t="s">
        <v>1418</v>
      </c>
      <c r="H214" s="7" t="s">
        <v>234</v>
      </c>
      <c r="I214" s="7" t="s">
        <v>1340</v>
      </c>
      <c r="J214" s="7" t="s">
        <v>285</v>
      </c>
      <c r="K214" s="7" t="s">
        <v>371</v>
      </c>
      <c r="L214" s="7" t="s">
        <v>91</v>
      </c>
      <c r="M214" s="7">
        <v>10918.5</v>
      </c>
      <c r="N214" s="7" t="s">
        <v>1308</v>
      </c>
      <c r="O214" s="7">
        <v>9724.56</v>
      </c>
      <c r="P214" s="7" t="s">
        <v>1308</v>
      </c>
      <c r="S214" s="7">
        <v>207</v>
      </c>
      <c r="U214" s="7">
        <v>207</v>
      </c>
      <c r="V214" s="7">
        <v>207</v>
      </c>
      <c r="AD214" s="7" t="s">
        <v>1473</v>
      </c>
      <c r="AE214" s="6">
        <v>45657</v>
      </c>
      <c r="AF214" t="s">
        <v>1472</v>
      </c>
    </row>
    <row r="215" spans="1:32" x14ac:dyDescent="0.25">
      <c r="A215" s="7">
        <v>2024</v>
      </c>
      <c r="B215" s="6">
        <v>45566</v>
      </c>
      <c r="C215" s="6">
        <v>45657</v>
      </c>
      <c r="D215" s="10" t="s">
        <v>81</v>
      </c>
      <c r="E215" s="7" t="s">
        <v>219</v>
      </c>
      <c r="F215" s="7" t="s">
        <v>231</v>
      </c>
      <c r="G215" s="7" t="s">
        <v>1418</v>
      </c>
      <c r="H215" s="7" t="s">
        <v>235</v>
      </c>
      <c r="I215" s="7" t="s">
        <v>460</v>
      </c>
      <c r="J215" s="7" t="s">
        <v>321</v>
      </c>
      <c r="K215" s="7" t="s">
        <v>646</v>
      </c>
      <c r="L215" s="7" t="s">
        <v>91</v>
      </c>
      <c r="M215" s="7">
        <v>8734.7999999999993</v>
      </c>
      <c r="N215" s="7" t="s">
        <v>1308</v>
      </c>
      <c r="O215" s="7">
        <v>7540.8599999999988</v>
      </c>
      <c r="P215" s="7" t="s">
        <v>1308</v>
      </c>
      <c r="S215" s="7">
        <v>208</v>
      </c>
      <c r="U215" s="7">
        <v>208</v>
      </c>
      <c r="V215" s="7">
        <v>208</v>
      </c>
      <c r="AD215" s="7" t="s">
        <v>1473</v>
      </c>
      <c r="AE215" s="6">
        <v>45657</v>
      </c>
      <c r="AF215" t="s">
        <v>1472</v>
      </c>
    </row>
    <row r="216" spans="1:32" x14ac:dyDescent="0.25">
      <c r="A216" s="7">
        <v>2024</v>
      </c>
      <c r="B216" s="6">
        <v>45566</v>
      </c>
      <c r="C216" s="6">
        <v>45657</v>
      </c>
      <c r="D216" s="9" t="s">
        <v>81</v>
      </c>
      <c r="E216" s="7" t="s">
        <v>219</v>
      </c>
      <c r="F216" s="7" t="s">
        <v>231</v>
      </c>
      <c r="G216" s="7" t="s">
        <v>1418</v>
      </c>
      <c r="H216" s="7" t="s">
        <v>237</v>
      </c>
      <c r="I216" s="7" t="s">
        <v>647</v>
      </c>
      <c r="J216" s="7" t="s">
        <v>288</v>
      </c>
      <c r="K216" s="7" t="s">
        <v>648</v>
      </c>
      <c r="L216" s="7" t="s">
        <v>91</v>
      </c>
      <c r="M216" s="7">
        <v>8734.7999999999993</v>
      </c>
      <c r="N216" s="7" t="s">
        <v>1308</v>
      </c>
      <c r="O216" s="7">
        <v>7540.8599999999988</v>
      </c>
      <c r="P216" s="7" t="s">
        <v>1308</v>
      </c>
      <c r="S216" s="7">
        <v>209</v>
      </c>
      <c r="U216" s="7">
        <v>209</v>
      </c>
      <c r="V216" s="7">
        <v>209</v>
      </c>
      <c r="AD216" s="7" t="s">
        <v>1473</v>
      </c>
      <c r="AE216" s="6">
        <v>45657</v>
      </c>
      <c r="AF216" t="s">
        <v>1472</v>
      </c>
    </row>
    <row r="217" spans="1:32" x14ac:dyDescent="0.25">
      <c r="A217" s="7">
        <v>2024</v>
      </c>
      <c r="B217" s="6">
        <v>45566</v>
      </c>
      <c r="C217" s="6">
        <v>45657</v>
      </c>
      <c r="D217" s="10" t="s">
        <v>81</v>
      </c>
      <c r="E217" s="7" t="s">
        <v>219</v>
      </c>
      <c r="F217" s="7" t="s">
        <v>231</v>
      </c>
      <c r="G217" s="7" t="s">
        <v>1418</v>
      </c>
      <c r="H217" s="7" t="s">
        <v>244</v>
      </c>
      <c r="I217" s="7" t="s">
        <v>649</v>
      </c>
      <c r="J217" s="7" t="s">
        <v>364</v>
      </c>
      <c r="K217" s="7" t="s">
        <v>335</v>
      </c>
      <c r="L217" s="7" t="s">
        <v>91</v>
      </c>
      <c r="M217" s="7">
        <v>13102.199999999999</v>
      </c>
      <c r="N217" s="7" t="s">
        <v>1308</v>
      </c>
      <c r="O217" s="7">
        <v>12044.339999999998</v>
      </c>
      <c r="P217" s="7" t="s">
        <v>1308</v>
      </c>
      <c r="S217" s="7">
        <v>210</v>
      </c>
      <c r="U217" s="7">
        <v>210</v>
      </c>
      <c r="V217" s="7">
        <v>210</v>
      </c>
      <c r="AD217" s="7" t="s">
        <v>1473</v>
      </c>
      <c r="AE217" s="6">
        <v>45657</v>
      </c>
      <c r="AF217" t="s">
        <v>1472</v>
      </c>
    </row>
    <row r="218" spans="1:32" x14ac:dyDescent="0.25">
      <c r="A218" s="7">
        <v>2024</v>
      </c>
      <c r="B218" s="6">
        <v>45566</v>
      </c>
      <c r="C218" s="6">
        <v>45657</v>
      </c>
      <c r="D218" s="10" t="s">
        <v>81</v>
      </c>
      <c r="E218" s="7" t="s">
        <v>219</v>
      </c>
      <c r="F218" s="7" t="s">
        <v>231</v>
      </c>
      <c r="G218" s="7" t="s">
        <v>1418</v>
      </c>
      <c r="H218" s="7" t="s">
        <v>247</v>
      </c>
      <c r="I218" s="7" t="s">
        <v>647</v>
      </c>
      <c r="J218" s="7" t="s">
        <v>272</v>
      </c>
      <c r="K218" s="7" t="s">
        <v>650</v>
      </c>
      <c r="L218" s="7" t="s">
        <v>91</v>
      </c>
      <c r="M218" s="7">
        <v>11355.24</v>
      </c>
      <c r="N218" s="7" t="s">
        <v>1308</v>
      </c>
      <c r="O218" s="7">
        <v>10292.4</v>
      </c>
      <c r="P218" s="7" t="s">
        <v>1308</v>
      </c>
      <c r="S218" s="7">
        <v>211</v>
      </c>
      <c r="U218" s="7">
        <v>211</v>
      </c>
      <c r="V218" s="7">
        <v>211</v>
      </c>
      <c r="AD218" s="7" t="s">
        <v>1473</v>
      </c>
      <c r="AE218" s="6">
        <v>45657</v>
      </c>
      <c r="AF218" t="s">
        <v>1472</v>
      </c>
    </row>
    <row r="219" spans="1:32" x14ac:dyDescent="0.25">
      <c r="A219" s="7">
        <v>2024</v>
      </c>
      <c r="B219" s="6">
        <v>45566</v>
      </c>
      <c r="C219" s="6">
        <v>45657</v>
      </c>
      <c r="D219" s="9" t="s">
        <v>81</v>
      </c>
      <c r="E219" s="7" t="s">
        <v>219</v>
      </c>
      <c r="F219" s="7" t="s">
        <v>231</v>
      </c>
      <c r="G219" s="7" t="s">
        <v>1418</v>
      </c>
      <c r="H219" s="7" t="s">
        <v>243</v>
      </c>
      <c r="I219" s="7" t="s">
        <v>651</v>
      </c>
      <c r="J219" s="7" t="s">
        <v>652</v>
      </c>
      <c r="K219" s="7" t="s">
        <v>653</v>
      </c>
      <c r="L219" s="7" t="s">
        <v>92</v>
      </c>
      <c r="M219" s="7">
        <v>13102.199999999999</v>
      </c>
      <c r="N219" s="7" t="s">
        <v>1308</v>
      </c>
      <c r="O219" s="7">
        <v>11908.259999999998</v>
      </c>
      <c r="P219" s="7" t="s">
        <v>1308</v>
      </c>
      <c r="S219" s="7">
        <v>212</v>
      </c>
      <c r="U219" s="7">
        <v>212</v>
      </c>
      <c r="V219" s="7">
        <v>212</v>
      </c>
      <c r="AD219" s="7" t="s">
        <v>1473</v>
      </c>
      <c r="AE219" s="6">
        <v>45657</v>
      </c>
      <c r="AF219" t="s">
        <v>1472</v>
      </c>
    </row>
    <row r="220" spans="1:32" x14ac:dyDescent="0.25">
      <c r="A220" s="7">
        <v>2024</v>
      </c>
      <c r="B220" s="6">
        <v>45566</v>
      </c>
      <c r="C220" s="6">
        <v>45657</v>
      </c>
      <c r="D220" s="10" t="s">
        <v>81</v>
      </c>
      <c r="E220" s="7" t="s">
        <v>219</v>
      </c>
      <c r="F220" s="7" t="s">
        <v>231</v>
      </c>
      <c r="G220" s="7" t="s">
        <v>1418</v>
      </c>
      <c r="H220" s="7" t="s">
        <v>245</v>
      </c>
      <c r="I220" s="7" t="s">
        <v>582</v>
      </c>
      <c r="J220" s="7" t="s">
        <v>654</v>
      </c>
      <c r="K220" s="7" t="s">
        <v>655</v>
      </c>
      <c r="L220" s="7" t="s">
        <v>91</v>
      </c>
      <c r="M220" s="7">
        <v>10918.5</v>
      </c>
      <c r="N220" s="7" t="s">
        <v>1308</v>
      </c>
      <c r="O220" s="7">
        <v>9724.56</v>
      </c>
      <c r="P220" s="7" t="s">
        <v>1308</v>
      </c>
      <c r="S220" s="7">
        <v>213</v>
      </c>
      <c r="U220" s="7">
        <v>213</v>
      </c>
      <c r="V220" s="7">
        <v>213</v>
      </c>
      <c r="AD220" s="7" t="s">
        <v>1473</v>
      </c>
      <c r="AE220" s="6">
        <v>45657</v>
      </c>
      <c r="AF220" t="s">
        <v>1472</v>
      </c>
    </row>
    <row r="221" spans="1:32" x14ac:dyDescent="0.25">
      <c r="A221" s="7">
        <v>2024</v>
      </c>
      <c r="B221" s="6">
        <v>45566</v>
      </c>
      <c r="C221" s="6">
        <v>45657</v>
      </c>
      <c r="D221" s="9" t="s">
        <v>81</v>
      </c>
      <c r="E221" s="7" t="s">
        <v>219</v>
      </c>
      <c r="F221" s="7" t="s">
        <v>231</v>
      </c>
      <c r="G221" s="7" t="s">
        <v>1418</v>
      </c>
      <c r="H221" s="7" t="s">
        <v>249</v>
      </c>
      <c r="I221" s="7" t="s">
        <v>341</v>
      </c>
      <c r="J221" s="7" t="s">
        <v>302</v>
      </c>
      <c r="K221" s="7" t="s">
        <v>656</v>
      </c>
      <c r="L221" s="7" t="s">
        <v>91</v>
      </c>
      <c r="M221" s="7">
        <v>8734.7999999999993</v>
      </c>
      <c r="N221" s="7" t="s">
        <v>1308</v>
      </c>
      <c r="O221" s="7">
        <v>7667.6399999999994</v>
      </c>
      <c r="P221" s="7" t="s">
        <v>1308</v>
      </c>
      <c r="S221" s="7">
        <v>214</v>
      </c>
      <c r="U221" s="7">
        <v>214</v>
      </c>
      <c r="V221" s="7">
        <v>214</v>
      </c>
      <c r="AD221" s="7" t="s">
        <v>1473</v>
      </c>
      <c r="AE221" s="6">
        <v>45657</v>
      </c>
      <c r="AF221" t="s">
        <v>1472</v>
      </c>
    </row>
    <row r="222" spans="1:32" x14ac:dyDescent="0.25">
      <c r="A222" s="7">
        <v>2024</v>
      </c>
      <c r="B222" s="6">
        <v>45566</v>
      </c>
      <c r="C222" s="6">
        <v>45657</v>
      </c>
      <c r="D222" s="10" t="s">
        <v>81</v>
      </c>
      <c r="E222" s="7" t="s">
        <v>219</v>
      </c>
      <c r="F222" s="7" t="s">
        <v>231</v>
      </c>
      <c r="G222" s="7" t="s">
        <v>1418</v>
      </c>
      <c r="H222" s="7" t="s">
        <v>245</v>
      </c>
      <c r="I222" s="7" t="s">
        <v>331</v>
      </c>
      <c r="J222" s="7" t="s">
        <v>288</v>
      </c>
      <c r="K222" s="7" t="s">
        <v>657</v>
      </c>
      <c r="L222" s="7" t="s">
        <v>91</v>
      </c>
      <c r="M222" s="7">
        <v>8734.7999999999993</v>
      </c>
      <c r="N222" s="7" t="s">
        <v>1308</v>
      </c>
      <c r="O222" s="7">
        <v>7540.8599999999988</v>
      </c>
      <c r="P222" s="7" t="s">
        <v>1308</v>
      </c>
      <c r="S222" s="7">
        <v>215</v>
      </c>
      <c r="U222" s="7">
        <v>215</v>
      </c>
      <c r="V222" s="7">
        <v>215</v>
      </c>
      <c r="AD222" s="7" t="s">
        <v>1473</v>
      </c>
      <c r="AE222" s="6">
        <v>45657</v>
      </c>
      <c r="AF222" t="s">
        <v>1472</v>
      </c>
    </row>
    <row r="223" spans="1:32" x14ac:dyDescent="0.25">
      <c r="A223" s="7">
        <v>2024</v>
      </c>
      <c r="B223" s="6">
        <v>45566</v>
      </c>
      <c r="C223" s="6">
        <v>45657</v>
      </c>
      <c r="D223" s="9" t="s">
        <v>81</v>
      </c>
      <c r="E223" s="7" t="s">
        <v>219</v>
      </c>
      <c r="F223" s="7" t="s">
        <v>231</v>
      </c>
      <c r="G223" s="7" t="s">
        <v>1418</v>
      </c>
      <c r="H223" s="7" t="s">
        <v>236</v>
      </c>
      <c r="I223" s="7" t="s">
        <v>658</v>
      </c>
      <c r="J223" s="7" t="s">
        <v>379</v>
      </c>
      <c r="K223" s="7" t="s">
        <v>659</v>
      </c>
      <c r="L223" s="7" t="s">
        <v>91</v>
      </c>
      <c r="M223" s="7">
        <v>8734.7999999999993</v>
      </c>
      <c r="N223" s="7" t="s">
        <v>1308</v>
      </c>
      <c r="O223" s="7">
        <v>7667.6399999999994</v>
      </c>
      <c r="P223" s="7" t="s">
        <v>1308</v>
      </c>
      <c r="S223" s="7">
        <v>216</v>
      </c>
      <c r="U223" s="7">
        <v>216</v>
      </c>
      <c r="V223" s="7">
        <v>216</v>
      </c>
      <c r="AD223" s="7" t="s">
        <v>1473</v>
      </c>
      <c r="AE223" s="6">
        <v>45657</v>
      </c>
      <c r="AF223" t="s">
        <v>1472</v>
      </c>
    </row>
    <row r="224" spans="1:32" x14ac:dyDescent="0.25">
      <c r="A224" s="7">
        <v>2024</v>
      </c>
      <c r="B224" s="6">
        <v>45566</v>
      </c>
      <c r="C224" s="6">
        <v>45657</v>
      </c>
      <c r="D224" s="10" t="s">
        <v>81</v>
      </c>
      <c r="E224" s="7" t="s">
        <v>219</v>
      </c>
      <c r="F224" s="7" t="s">
        <v>231</v>
      </c>
      <c r="G224" s="7" t="s">
        <v>1418</v>
      </c>
      <c r="H224" s="7" t="s">
        <v>250</v>
      </c>
      <c r="I224" s="7" t="s">
        <v>660</v>
      </c>
      <c r="J224" s="7" t="s">
        <v>661</v>
      </c>
      <c r="K224" s="7" t="s">
        <v>662</v>
      </c>
      <c r="L224" s="7" t="s">
        <v>91</v>
      </c>
      <c r="M224" s="7">
        <v>11355.24</v>
      </c>
      <c r="N224" s="7" t="s">
        <v>1308</v>
      </c>
      <c r="O224" s="7">
        <v>10161.299999999999</v>
      </c>
      <c r="P224" s="7" t="s">
        <v>1308</v>
      </c>
      <c r="S224" s="7">
        <v>217</v>
      </c>
      <c r="U224" s="7">
        <v>217</v>
      </c>
      <c r="V224" s="7">
        <v>217</v>
      </c>
      <c r="AD224" s="7" t="s">
        <v>1473</v>
      </c>
      <c r="AE224" s="6">
        <v>45657</v>
      </c>
      <c r="AF224" t="s">
        <v>1472</v>
      </c>
    </row>
    <row r="225" spans="1:32" x14ac:dyDescent="0.25">
      <c r="A225" s="7">
        <v>2024</v>
      </c>
      <c r="B225" s="6">
        <v>45566</v>
      </c>
      <c r="C225" s="6">
        <v>45657</v>
      </c>
      <c r="D225" s="10" t="s">
        <v>81</v>
      </c>
      <c r="E225" s="7" t="s">
        <v>219</v>
      </c>
      <c r="F225" s="7" t="s">
        <v>231</v>
      </c>
      <c r="G225" s="7" t="s">
        <v>1418</v>
      </c>
      <c r="H225" s="7" t="s">
        <v>233</v>
      </c>
      <c r="I225" s="7" t="s">
        <v>663</v>
      </c>
      <c r="J225" s="7" t="s">
        <v>664</v>
      </c>
      <c r="K225" s="7" t="s">
        <v>408</v>
      </c>
      <c r="L225" s="7" t="s">
        <v>91</v>
      </c>
      <c r="M225" s="7">
        <v>13102.199999999999</v>
      </c>
      <c r="N225" s="7" t="s">
        <v>1308</v>
      </c>
      <c r="O225" s="7">
        <v>11908.259999999998</v>
      </c>
      <c r="P225" s="7" t="s">
        <v>1308</v>
      </c>
      <c r="S225" s="7">
        <v>218</v>
      </c>
      <c r="U225" s="7">
        <v>218</v>
      </c>
      <c r="V225" s="7">
        <v>218</v>
      </c>
      <c r="AD225" s="7" t="s">
        <v>1473</v>
      </c>
      <c r="AE225" s="6">
        <v>45657</v>
      </c>
      <c r="AF225" t="s">
        <v>1472</v>
      </c>
    </row>
    <row r="226" spans="1:32" x14ac:dyDescent="0.25">
      <c r="A226" s="7">
        <v>2024</v>
      </c>
      <c r="B226" s="6">
        <v>45566</v>
      </c>
      <c r="C226" s="6">
        <v>45657</v>
      </c>
      <c r="D226" s="10" t="s">
        <v>81</v>
      </c>
      <c r="E226" s="7" t="s">
        <v>219</v>
      </c>
      <c r="F226" s="7" t="s">
        <v>231</v>
      </c>
      <c r="G226" s="7" t="s">
        <v>1418</v>
      </c>
      <c r="H226" s="7" t="s">
        <v>242</v>
      </c>
      <c r="I226" s="7" t="s">
        <v>658</v>
      </c>
      <c r="J226" s="7" t="s">
        <v>871</v>
      </c>
      <c r="K226" s="7" t="s">
        <v>290</v>
      </c>
      <c r="L226" s="7" t="s">
        <v>91</v>
      </c>
      <c r="M226" s="7">
        <v>13102.199999999999</v>
      </c>
      <c r="N226" s="7" t="s">
        <v>1308</v>
      </c>
      <c r="O226" s="7">
        <v>11908.259999999998</v>
      </c>
      <c r="P226" s="7" t="s">
        <v>1308</v>
      </c>
      <c r="S226" s="7">
        <v>219</v>
      </c>
      <c r="U226" s="7">
        <v>219</v>
      </c>
      <c r="V226" s="7">
        <v>219</v>
      </c>
      <c r="AD226" s="7" t="s">
        <v>1473</v>
      </c>
      <c r="AE226" s="6">
        <v>45657</v>
      </c>
      <c r="AF226" t="s">
        <v>1472</v>
      </c>
    </row>
    <row r="227" spans="1:32" x14ac:dyDescent="0.25">
      <c r="A227" s="7">
        <v>2024</v>
      </c>
      <c r="B227" s="6">
        <v>45566</v>
      </c>
      <c r="C227" s="6">
        <v>45657</v>
      </c>
      <c r="D227" s="9" t="s">
        <v>81</v>
      </c>
      <c r="E227" s="7" t="s">
        <v>219</v>
      </c>
      <c r="F227" s="7" t="s">
        <v>231</v>
      </c>
      <c r="G227" s="7" t="s">
        <v>1418</v>
      </c>
      <c r="H227" s="7" t="s">
        <v>253</v>
      </c>
      <c r="I227" s="7" t="s">
        <v>904</v>
      </c>
      <c r="J227" s="7" t="s">
        <v>495</v>
      </c>
      <c r="K227" s="7" t="s">
        <v>1458</v>
      </c>
      <c r="L227" s="7" t="s">
        <v>91</v>
      </c>
      <c r="M227" s="7">
        <v>10045.019999999999</v>
      </c>
      <c r="N227" s="7" t="s">
        <v>1308</v>
      </c>
      <c r="O227" s="7">
        <v>8851.0799999999981</v>
      </c>
      <c r="P227" s="7" t="s">
        <v>1308</v>
      </c>
      <c r="S227" s="7">
        <v>220</v>
      </c>
      <c r="U227" s="7">
        <v>220</v>
      </c>
      <c r="V227" s="7">
        <v>220</v>
      </c>
      <c r="AD227" s="7" t="s">
        <v>1473</v>
      </c>
      <c r="AE227" s="6">
        <v>45657</v>
      </c>
      <c r="AF227" t="s">
        <v>1472</v>
      </c>
    </row>
    <row r="228" spans="1:32" x14ac:dyDescent="0.25">
      <c r="A228" s="7">
        <v>2024</v>
      </c>
      <c r="B228" s="6">
        <v>45566</v>
      </c>
      <c r="C228" s="6">
        <v>45657</v>
      </c>
      <c r="D228" s="10" t="s">
        <v>81</v>
      </c>
      <c r="E228" s="7" t="s">
        <v>219</v>
      </c>
      <c r="F228" s="7" t="s">
        <v>231</v>
      </c>
      <c r="G228" s="7" t="s">
        <v>1418</v>
      </c>
      <c r="H228" s="7" t="s">
        <v>246</v>
      </c>
      <c r="I228" s="7" t="s">
        <v>665</v>
      </c>
      <c r="J228" s="7" t="s">
        <v>666</v>
      </c>
      <c r="K228" s="7" t="s">
        <v>667</v>
      </c>
      <c r="L228" s="7" t="s">
        <v>91</v>
      </c>
      <c r="M228" s="7">
        <v>8734.7999999999993</v>
      </c>
      <c r="N228" s="7" t="s">
        <v>1308</v>
      </c>
      <c r="O228" s="7">
        <v>7540.8599999999988</v>
      </c>
      <c r="P228" s="7" t="s">
        <v>1308</v>
      </c>
      <c r="S228" s="7">
        <v>221</v>
      </c>
      <c r="U228" s="7">
        <v>221</v>
      </c>
      <c r="V228" s="7">
        <v>221</v>
      </c>
      <c r="AD228" s="7" t="s">
        <v>1473</v>
      </c>
      <c r="AE228" s="6">
        <v>45657</v>
      </c>
      <c r="AF228" t="s">
        <v>1472</v>
      </c>
    </row>
    <row r="229" spans="1:32" x14ac:dyDescent="0.25">
      <c r="A229" s="7">
        <v>2024</v>
      </c>
      <c r="B229" s="6">
        <v>45566</v>
      </c>
      <c r="C229" s="6">
        <v>45657</v>
      </c>
      <c r="D229" s="9" t="s">
        <v>81</v>
      </c>
      <c r="E229" s="7" t="s">
        <v>219</v>
      </c>
      <c r="F229" s="7" t="s">
        <v>231</v>
      </c>
      <c r="G229" s="7" t="s">
        <v>1418</v>
      </c>
      <c r="H229" s="7" t="s">
        <v>240</v>
      </c>
      <c r="I229" s="7" t="s">
        <v>668</v>
      </c>
      <c r="J229" s="7" t="s">
        <v>386</v>
      </c>
      <c r="K229" s="7" t="s">
        <v>272</v>
      </c>
      <c r="L229" s="7" t="s">
        <v>91</v>
      </c>
      <c r="M229" s="7">
        <v>9705.6</v>
      </c>
      <c r="N229" s="7" t="s">
        <v>1308</v>
      </c>
      <c r="O229" s="7">
        <v>7912.8</v>
      </c>
      <c r="P229" s="7" t="s">
        <v>1308</v>
      </c>
      <c r="S229" s="7">
        <v>222</v>
      </c>
      <c r="U229" s="7">
        <v>222</v>
      </c>
      <c r="V229" s="7">
        <v>222</v>
      </c>
      <c r="AD229" s="7" t="s">
        <v>1473</v>
      </c>
      <c r="AE229" s="6">
        <v>45657</v>
      </c>
      <c r="AF229" t="s">
        <v>1472</v>
      </c>
    </row>
    <row r="230" spans="1:32" x14ac:dyDescent="0.25">
      <c r="A230" s="7">
        <v>2024</v>
      </c>
      <c r="B230" s="6">
        <v>45566</v>
      </c>
      <c r="C230" s="6">
        <v>45657</v>
      </c>
      <c r="D230" s="9" t="s">
        <v>81</v>
      </c>
      <c r="E230" s="7" t="s">
        <v>219</v>
      </c>
      <c r="F230" s="7" t="s">
        <v>231</v>
      </c>
      <c r="G230" s="7" t="s">
        <v>1418</v>
      </c>
      <c r="H230" s="7" t="s">
        <v>238</v>
      </c>
      <c r="I230" s="7" t="s">
        <v>669</v>
      </c>
      <c r="J230" s="7" t="s">
        <v>534</v>
      </c>
      <c r="K230" s="7" t="s">
        <v>352</v>
      </c>
      <c r="L230" s="7" t="s">
        <v>92</v>
      </c>
      <c r="M230" s="7">
        <v>8734.7999999999993</v>
      </c>
      <c r="N230" s="7" t="s">
        <v>1308</v>
      </c>
      <c r="O230" s="7">
        <v>7540.8599999999988</v>
      </c>
      <c r="P230" s="7" t="s">
        <v>1308</v>
      </c>
      <c r="S230" s="7">
        <v>223</v>
      </c>
      <c r="U230" s="7">
        <v>223</v>
      </c>
      <c r="V230" s="7">
        <v>223</v>
      </c>
      <c r="AD230" s="7" t="s">
        <v>1473</v>
      </c>
      <c r="AE230" s="6">
        <v>45657</v>
      </c>
      <c r="AF230" t="s">
        <v>1472</v>
      </c>
    </row>
    <row r="231" spans="1:32" x14ac:dyDescent="0.25">
      <c r="A231" s="7">
        <v>2024</v>
      </c>
      <c r="B231" s="6">
        <v>45566</v>
      </c>
      <c r="C231" s="6">
        <v>45657</v>
      </c>
      <c r="D231" s="10" t="s">
        <v>81</v>
      </c>
      <c r="E231" s="7" t="s">
        <v>219</v>
      </c>
      <c r="F231" s="7" t="s">
        <v>231</v>
      </c>
      <c r="G231" s="7" t="s">
        <v>1418</v>
      </c>
      <c r="H231" s="7" t="s">
        <v>251</v>
      </c>
      <c r="I231" s="7" t="s">
        <v>625</v>
      </c>
      <c r="J231" s="7" t="s">
        <v>626</v>
      </c>
      <c r="K231" s="7" t="s">
        <v>288</v>
      </c>
      <c r="L231" s="7" t="s">
        <v>91</v>
      </c>
      <c r="M231" s="7">
        <v>8734.7999999999993</v>
      </c>
      <c r="N231" s="7" t="s">
        <v>1308</v>
      </c>
      <c r="O231" s="7">
        <v>7540.8599999999988</v>
      </c>
      <c r="P231" s="7" t="s">
        <v>1308</v>
      </c>
      <c r="S231" s="7">
        <v>224</v>
      </c>
      <c r="U231" s="7">
        <v>224</v>
      </c>
      <c r="V231" s="7">
        <v>224</v>
      </c>
      <c r="AD231" s="7" t="s">
        <v>1473</v>
      </c>
      <c r="AE231" s="6">
        <v>45657</v>
      </c>
      <c r="AF231" t="s">
        <v>1472</v>
      </c>
    </row>
    <row r="232" spans="1:32" x14ac:dyDescent="0.25">
      <c r="A232" s="7">
        <v>2024</v>
      </c>
      <c r="B232" s="6">
        <v>45566</v>
      </c>
      <c r="C232" s="6">
        <v>45657</v>
      </c>
      <c r="D232" s="9" t="s">
        <v>81</v>
      </c>
      <c r="E232" s="7" t="s">
        <v>219</v>
      </c>
      <c r="F232" s="7" t="s">
        <v>231</v>
      </c>
      <c r="G232" s="7" t="s">
        <v>1418</v>
      </c>
      <c r="H232" s="7" t="s">
        <v>234</v>
      </c>
      <c r="I232" s="7" t="s">
        <v>670</v>
      </c>
      <c r="J232" s="7" t="s">
        <v>272</v>
      </c>
      <c r="K232" s="7" t="s">
        <v>375</v>
      </c>
      <c r="L232" s="7" t="s">
        <v>91</v>
      </c>
      <c r="M232" s="7">
        <v>10045.019999999999</v>
      </c>
      <c r="N232" s="7" t="s">
        <v>1308</v>
      </c>
      <c r="O232" s="7">
        <v>8851.0799999999981</v>
      </c>
      <c r="P232" s="7" t="s">
        <v>1308</v>
      </c>
      <c r="S232" s="7">
        <v>225</v>
      </c>
      <c r="U232" s="7">
        <v>225</v>
      </c>
      <c r="V232" s="7">
        <v>225</v>
      </c>
      <c r="AD232" s="7" t="s">
        <v>1473</v>
      </c>
      <c r="AE232" s="6">
        <v>45657</v>
      </c>
      <c r="AF232" t="s">
        <v>1472</v>
      </c>
    </row>
    <row r="233" spans="1:32" x14ac:dyDescent="0.25">
      <c r="A233" s="7">
        <v>2024</v>
      </c>
      <c r="B233" s="6">
        <v>45566</v>
      </c>
      <c r="C233" s="6">
        <v>45657</v>
      </c>
      <c r="D233" s="10" t="s">
        <v>81</v>
      </c>
      <c r="E233" s="7" t="s">
        <v>219</v>
      </c>
      <c r="F233" s="7" t="s">
        <v>231</v>
      </c>
      <c r="G233" s="7" t="s">
        <v>1418</v>
      </c>
      <c r="H233" s="7" t="s">
        <v>233</v>
      </c>
      <c r="I233" s="7" t="s">
        <v>671</v>
      </c>
      <c r="J233" s="7" t="s">
        <v>273</v>
      </c>
      <c r="K233" s="7" t="s">
        <v>330</v>
      </c>
      <c r="L233" s="7" t="s">
        <v>91</v>
      </c>
      <c r="M233" s="7">
        <v>13102.199999999999</v>
      </c>
      <c r="N233" s="7" t="s">
        <v>1308</v>
      </c>
      <c r="O233" s="7">
        <v>11908.259999999998</v>
      </c>
      <c r="P233" s="7" t="s">
        <v>1308</v>
      </c>
      <c r="S233" s="7">
        <v>226</v>
      </c>
      <c r="U233" s="7">
        <v>226</v>
      </c>
      <c r="V233" s="7">
        <v>226</v>
      </c>
      <c r="AD233" s="7" t="s">
        <v>1473</v>
      </c>
      <c r="AE233" s="6">
        <v>45657</v>
      </c>
      <c r="AF233" t="s">
        <v>1472</v>
      </c>
    </row>
    <row r="234" spans="1:32" x14ac:dyDescent="0.25">
      <c r="A234" s="7">
        <v>2024</v>
      </c>
      <c r="B234" s="6">
        <v>45566</v>
      </c>
      <c r="C234" s="6">
        <v>45657</v>
      </c>
      <c r="D234" s="9" t="s">
        <v>81</v>
      </c>
      <c r="E234" s="7" t="s">
        <v>219</v>
      </c>
      <c r="F234" s="7" t="s">
        <v>231</v>
      </c>
      <c r="G234" s="7" t="s">
        <v>1418</v>
      </c>
      <c r="H234" s="7" t="s">
        <v>238</v>
      </c>
      <c r="I234" s="7" t="s">
        <v>672</v>
      </c>
      <c r="J234" s="7" t="s">
        <v>673</v>
      </c>
      <c r="K234" s="7" t="s">
        <v>287</v>
      </c>
      <c r="L234" s="7" t="s">
        <v>91</v>
      </c>
      <c r="M234" s="7">
        <v>8734.7999999999993</v>
      </c>
      <c r="N234" s="7" t="s">
        <v>1308</v>
      </c>
      <c r="O234" s="7">
        <v>7667.6399999999994</v>
      </c>
      <c r="P234" s="7" t="s">
        <v>1308</v>
      </c>
      <c r="S234" s="7">
        <v>227</v>
      </c>
      <c r="U234" s="7">
        <v>227</v>
      </c>
      <c r="V234" s="7">
        <v>227</v>
      </c>
      <c r="AD234" s="7" t="s">
        <v>1473</v>
      </c>
      <c r="AE234" s="6">
        <v>45657</v>
      </c>
      <c r="AF234" t="s">
        <v>1472</v>
      </c>
    </row>
    <row r="235" spans="1:32" x14ac:dyDescent="0.25">
      <c r="A235" s="7">
        <v>2024</v>
      </c>
      <c r="B235" s="6">
        <v>45566</v>
      </c>
      <c r="C235" s="6">
        <v>45657</v>
      </c>
      <c r="D235" s="10" t="s">
        <v>81</v>
      </c>
      <c r="E235" s="7" t="s">
        <v>219</v>
      </c>
      <c r="F235" s="7" t="s">
        <v>231</v>
      </c>
      <c r="G235" s="7" t="s">
        <v>1418</v>
      </c>
      <c r="H235" s="7" t="s">
        <v>263</v>
      </c>
      <c r="I235" s="7" t="s">
        <v>674</v>
      </c>
      <c r="J235" s="7" t="s">
        <v>560</v>
      </c>
      <c r="K235" s="7" t="s">
        <v>368</v>
      </c>
      <c r="L235" s="7" t="s">
        <v>91</v>
      </c>
      <c r="M235" s="7">
        <v>8734.7999999999993</v>
      </c>
      <c r="N235" s="7" t="s">
        <v>1308</v>
      </c>
      <c r="O235" s="7">
        <v>7667.6399999999994</v>
      </c>
      <c r="P235" s="7" t="s">
        <v>1308</v>
      </c>
      <c r="S235" s="7">
        <v>228</v>
      </c>
      <c r="U235" s="7">
        <v>228</v>
      </c>
      <c r="V235" s="7">
        <v>228</v>
      </c>
      <c r="AD235" s="7" t="s">
        <v>1473</v>
      </c>
      <c r="AE235" s="6">
        <v>45657</v>
      </c>
      <c r="AF235" t="s">
        <v>1472</v>
      </c>
    </row>
    <row r="236" spans="1:32" x14ac:dyDescent="0.25">
      <c r="A236" s="7">
        <v>2024</v>
      </c>
      <c r="B236" s="6">
        <v>45566</v>
      </c>
      <c r="C236" s="6">
        <v>45657</v>
      </c>
      <c r="D236" s="9" t="s">
        <v>81</v>
      </c>
      <c r="E236" s="7" t="s">
        <v>219</v>
      </c>
      <c r="F236" s="7" t="s">
        <v>231</v>
      </c>
      <c r="G236" s="7" t="s">
        <v>1418</v>
      </c>
      <c r="H236" s="7" t="s">
        <v>241</v>
      </c>
      <c r="I236" s="7" t="s">
        <v>295</v>
      </c>
      <c r="J236" s="7" t="s">
        <v>369</v>
      </c>
      <c r="K236" s="7" t="s">
        <v>579</v>
      </c>
      <c r="L236" s="7" t="s">
        <v>91</v>
      </c>
      <c r="M236" s="7">
        <v>8734.7999999999993</v>
      </c>
      <c r="N236" s="7" t="s">
        <v>1308</v>
      </c>
      <c r="O236" s="7">
        <v>7540.8599999999988</v>
      </c>
      <c r="P236" s="7" t="s">
        <v>1308</v>
      </c>
      <c r="S236" s="7">
        <v>229</v>
      </c>
      <c r="U236" s="7">
        <v>229</v>
      </c>
      <c r="V236" s="7">
        <v>229</v>
      </c>
      <c r="AD236" s="7" t="s">
        <v>1473</v>
      </c>
      <c r="AE236" s="6">
        <v>45657</v>
      </c>
      <c r="AF236" t="s">
        <v>1472</v>
      </c>
    </row>
    <row r="237" spans="1:32" x14ac:dyDescent="0.25">
      <c r="A237" s="7">
        <v>2024</v>
      </c>
      <c r="B237" s="6">
        <v>45566</v>
      </c>
      <c r="C237" s="6">
        <v>45657</v>
      </c>
      <c r="D237" s="9" t="s">
        <v>81</v>
      </c>
      <c r="E237" s="7" t="s">
        <v>219</v>
      </c>
      <c r="F237" s="7" t="s">
        <v>231</v>
      </c>
      <c r="G237" s="7" t="s">
        <v>1418</v>
      </c>
      <c r="H237" s="7" t="s">
        <v>246</v>
      </c>
      <c r="I237" s="7" t="s">
        <v>676</v>
      </c>
      <c r="J237" s="7" t="s">
        <v>677</v>
      </c>
      <c r="K237" s="7" t="s">
        <v>365</v>
      </c>
      <c r="L237" s="7" t="s">
        <v>91</v>
      </c>
      <c r="M237" s="7">
        <v>8734.7999999999993</v>
      </c>
      <c r="N237" s="7" t="s">
        <v>1308</v>
      </c>
      <c r="O237" s="7">
        <v>7540.8599999999988</v>
      </c>
      <c r="P237" s="7" t="s">
        <v>1308</v>
      </c>
      <c r="S237" s="7">
        <v>230</v>
      </c>
      <c r="U237" s="7">
        <v>230</v>
      </c>
      <c r="V237" s="7">
        <v>230</v>
      </c>
      <c r="AD237" s="7" t="s">
        <v>1473</v>
      </c>
      <c r="AE237" s="6">
        <v>45657</v>
      </c>
      <c r="AF237" t="s">
        <v>1472</v>
      </c>
    </row>
    <row r="238" spans="1:32" x14ac:dyDescent="0.25">
      <c r="A238" s="7">
        <v>2024</v>
      </c>
      <c r="B238" s="6">
        <v>45566</v>
      </c>
      <c r="C238" s="6">
        <v>45657</v>
      </c>
      <c r="D238" s="9" t="s">
        <v>81</v>
      </c>
      <c r="E238" s="7" t="s">
        <v>219</v>
      </c>
      <c r="F238" s="7" t="s">
        <v>231</v>
      </c>
      <c r="G238" s="7" t="s">
        <v>1418</v>
      </c>
      <c r="H238" s="7" t="s">
        <v>237</v>
      </c>
      <c r="I238" s="7" t="s">
        <v>678</v>
      </c>
      <c r="J238" s="7" t="s">
        <v>526</v>
      </c>
      <c r="K238" s="7" t="s">
        <v>480</v>
      </c>
      <c r="L238" s="7" t="s">
        <v>91</v>
      </c>
      <c r="M238" s="7">
        <v>13102.199999999999</v>
      </c>
      <c r="N238" s="7" t="s">
        <v>1308</v>
      </c>
      <c r="O238" s="7">
        <v>11908.259999999998</v>
      </c>
      <c r="P238" s="7" t="s">
        <v>1308</v>
      </c>
      <c r="S238" s="7">
        <v>231</v>
      </c>
      <c r="U238" s="7">
        <v>231</v>
      </c>
      <c r="V238" s="7">
        <v>231</v>
      </c>
      <c r="AD238" s="7" t="s">
        <v>1473</v>
      </c>
      <c r="AE238" s="6">
        <v>45657</v>
      </c>
      <c r="AF238" t="s">
        <v>1472</v>
      </c>
    </row>
    <row r="239" spans="1:32" x14ac:dyDescent="0.25">
      <c r="A239" s="7">
        <v>2024</v>
      </c>
      <c r="B239" s="6">
        <v>45566</v>
      </c>
      <c r="C239" s="6">
        <v>45657</v>
      </c>
      <c r="D239" s="9" t="s">
        <v>81</v>
      </c>
      <c r="E239" s="7" t="s">
        <v>219</v>
      </c>
      <c r="F239" s="7" t="s">
        <v>231</v>
      </c>
      <c r="G239" s="7" t="s">
        <v>1418</v>
      </c>
      <c r="H239" s="7" t="s">
        <v>249</v>
      </c>
      <c r="I239" s="7" t="s">
        <v>679</v>
      </c>
      <c r="J239" s="7" t="s">
        <v>680</v>
      </c>
      <c r="K239" s="7" t="s">
        <v>615</v>
      </c>
      <c r="L239" s="7" t="s">
        <v>91</v>
      </c>
      <c r="M239" s="7">
        <v>8734.7999999999993</v>
      </c>
      <c r="N239" s="7" t="s">
        <v>1308</v>
      </c>
      <c r="O239" s="7">
        <v>7540.8599999999988</v>
      </c>
      <c r="P239" s="7" t="s">
        <v>1308</v>
      </c>
      <c r="S239" s="7">
        <v>232</v>
      </c>
      <c r="U239" s="7">
        <v>232</v>
      </c>
      <c r="V239" s="7">
        <v>232</v>
      </c>
      <c r="AD239" s="7" t="s">
        <v>1473</v>
      </c>
      <c r="AE239" s="6">
        <v>45657</v>
      </c>
      <c r="AF239" t="s">
        <v>1472</v>
      </c>
    </row>
    <row r="240" spans="1:32" x14ac:dyDescent="0.25">
      <c r="A240" s="7">
        <v>2024</v>
      </c>
      <c r="B240" s="6">
        <v>45566</v>
      </c>
      <c r="C240" s="6">
        <v>45657</v>
      </c>
      <c r="D240" s="10" t="s">
        <v>81</v>
      </c>
      <c r="E240" s="7" t="s">
        <v>219</v>
      </c>
      <c r="F240" s="7" t="s">
        <v>231</v>
      </c>
      <c r="G240" s="7" t="s">
        <v>1418</v>
      </c>
      <c r="H240" s="7" t="s">
        <v>257</v>
      </c>
      <c r="I240" s="7" t="s">
        <v>647</v>
      </c>
      <c r="J240" s="7" t="s">
        <v>366</v>
      </c>
      <c r="K240" s="7" t="s">
        <v>598</v>
      </c>
      <c r="L240" s="7" t="s">
        <v>91</v>
      </c>
      <c r="M240" s="7">
        <v>8734.7999999999993</v>
      </c>
      <c r="N240" s="7" t="s">
        <v>1308</v>
      </c>
      <c r="O240" s="7">
        <v>7540.8599999999988</v>
      </c>
      <c r="P240" s="7" t="s">
        <v>1308</v>
      </c>
      <c r="S240" s="7">
        <v>233</v>
      </c>
      <c r="U240" s="7">
        <v>233</v>
      </c>
      <c r="V240" s="7">
        <v>233</v>
      </c>
      <c r="AD240" s="7" t="s">
        <v>1473</v>
      </c>
      <c r="AE240" s="6">
        <v>45657</v>
      </c>
      <c r="AF240" t="s">
        <v>1472</v>
      </c>
    </row>
    <row r="241" spans="1:32" x14ac:dyDescent="0.25">
      <c r="A241" s="7">
        <v>2024</v>
      </c>
      <c r="B241" s="6">
        <v>45566</v>
      </c>
      <c r="C241" s="6">
        <v>45657</v>
      </c>
      <c r="D241" s="10" t="s">
        <v>81</v>
      </c>
      <c r="E241" s="7" t="s">
        <v>219</v>
      </c>
      <c r="F241" s="7" t="s">
        <v>231</v>
      </c>
      <c r="G241" s="7" t="s">
        <v>1418</v>
      </c>
      <c r="H241" s="7" t="s">
        <v>248</v>
      </c>
      <c r="I241" s="7" t="s">
        <v>681</v>
      </c>
      <c r="J241" s="7" t="s">
        <v>655</v>
      </c>
      <c r="K241" s="7" t="s">
        <v>276</v>
      </c>
      <c r="L241" s="7" t="s">
        <v>92</v>
      </c>
      <c r="M241" s="7">
        <v>13102.199999999999</v>
      </c>
      <c r="N241" s="7" t="s">
        <v>1308</v>
      </c>
      <c r="O241" s="7">
        <v>11908.259999999998</v>
      </c>
      <c r="P241" s="7" t="s">
        <v>1308</v>
      </c>
      <c r="S241" s="7">
        <v>234</v>
      </c>
      <c r="U241" s="7">
        <v>234</v>
      </c>
      <c r="V241" s="7">
        <v>234</v>
      </c>
      <c r="AD241" s="7" t="s">
        <v>1473</v>
      </c>
      <c r="AE241" s="6">
        <v>45657</v>
      </c>
      <c r="AF241" t="s">
        <v>1472</v>
      </c>
    </row>
    <row r="242" spans="1:32" x14ac:dyDescent="0.25">
      <c r="A242" s="7">
        <v>2024</v>
      </c>
      <c r="B242" s="6">
        <v>45566</v>
      </c>
      <c r="C242" s="6">
        <v>45657</v>
      </c>
      <c r="D242" s="10" t="s">
        <v>81</v>
      </c>
      <c r="E242" s="7" t="s">
        <v>219</v>
      </c>
      <c r="F242" s="7" t="s">
        <v>231</v>
      </c>
      <c r="G242" s="7" t="s">
        <v>1418</v>
      </c>
      <c r="H242" s="7" t="s">
        <v>239</v>
      </c>
      <c r="I242" s="7" t="s">
        <v>682</v>
      </c>
      <c r="J242" s="7" t="s">
        <v>464</v>
      </c>
      <c r="K242" s="7" t="s">
        <v>683</v>
      </c>
      <c r="L242" s="7" t="s">
        <v>91</v>
      </c>
      <c r="M242" s="7">
        <v>8734.7999999999993</v>
      </c>
      <c r="N242" s="7" t="s">
        <v>1308</v>
      </c>
      <c r="O242" s="7">
        <v>7540.8599999999988</v>
      </c>
      <c r="P242" s="7" t="s">
        <v>1308</v>
      </c>
      <c r="S242" s="7">
        <v>235</v>
      </c>
      <c r="U242" s="7">
        <v>235</v>
      </c>
      <c r="V242" s="7">
        <v>235</v>
      </c>
      <c r="AD242" s="7" t="s">
        <v>1473</v>
      </c>
      <c r="AE242" s="6">
        <v>45657</v>
      </c>
      <c r="AF242" t="s">
        <v>1472</v>
      </c>
    </row>
    <row r="243" spans="1:32" x14ac:dyDescent="0.25">
      <c r="A243" s="7">
        <v>2024</v>
      </c>
      <c r="B243" s="6">
        <v>45566</v>
      </c>
      <c r="C243" s="6">
        <v>45657</v>
      </c>
      <c r="D243" s="9" t="s">
        <v>81</v>
      </c>
      <c r="E243" s="7" t="s">
        <v>220</v>
      </c>
      <c r="F243" s="7" t="s">
        <v>231</v>
      </c>
      <c r="G243" s="7" t="s">
        <v>1419</v>
      </c>
      <c r="H243" s="7" t="s">
        <v>240</v>
      </c>
      <c r="I243" s="7" t="s">
        <v>1341</v>
      </c>
      <c r="J243" s="7" t="s">
        <v>408</v>
      </c>
      <c r="K243" s="7" t="s">
        <v>396</v>
      </c>
      <c r="L243" s="7" t="s">
        <v>92</v>
      </c>
      <c r="M243" s="7">
        <v>9705.6</v>
      </c>
      <c r="N243" s="7" t="s">
        <v>1308</v>
      </c>
      <c r="O243" s="7">
        <v>7912.8</v>
      </c>
      <c r="P243" s="7" t="s">
        <v>1308</v>
      </c>
      <c r="S243" s="7">
        <v>236</v>
      </c>
      <c r="U243" s="7">
        <v>236</v>
      </c>
      <c r="V243" s="7">
        <v>236</v>
      </c>
      <c r="AD243" s="7" t="s">
        <v>1473</v>
      </c>
      <c r="AE243" s="6">
        <v>45657</v>
      </c>
      <c r="AF243" t="s">
        <v>1472</v>
      </c>
    </row>
    <row r="244" spans="1:32" x14ac:dyDescent="0.25">
      <c r="A244" s="7">
        <v>2024</v>
      </c>
      <c r="B244" s="6">
        <v>45566</v>
      </c>
      <c r="C244" s="6">
        <v>45657</v>
      </c>
      <c r="D244" s="10" t="s">
        <v>81</v>
      </c>
      <c r="E244" s="7" t="s">
        <v>220</v>
      </c>
      <c r="F244" s="7" t="s">
        <v>231</v>
      </c>
      <c r="G244" s="7" t="s">
        <v>1419</v>
      </c>
      <c r="H244" s="7" t="s">
        <v>247</v>
      </c>
      <c r="I244" s="7" t="s">
        <v>684</v>
      </c>
      <c r="J244" s="7" t="s">
        <v>554</v>
      </c>
      <c r="K244" s="7" t="s">
        <v>431</v>
      </c>
      <c r="L244" s="7" t="s">
        <v>92</v>
      </c>
      <c r="M244" s="7">
        <v>13102.199999999999</v>
      </c>
      <c r="N244" s="7" t="s">
        <v>1308</v>
      </c>
      <c r="O244" s="7">
        <v>11908.259999999998</v>
      </c>
      <c r="P244" s="7" t="s">
        <v>1308</v>
      </c>
      <c r="S244" s="7">
        <v>237</v>
      </c>
      <c r="U244" s="7">
        <v>237</v>
      </c>
      <c r="V244" s="7">
        <v>237</v>
      </c>
      <c r="AD244" s="7" t="s">
        <v>1473</v>
      </c>
      <c r="AE244" s="6">
        <v>45657</v>
      </c>
      <c r="AF244" t="s">
        <v>1472</v>
      </c>
    </row>
    <row r="245" spans="1:32" x14ac:dyDescent="0.25">
      <c r="A245" s="7">
        <v>2024</v>
      </c>
      <c r="B245" s="6">
        <v>45566</v>
      </c>
      <c r="C245" s="6">
        <v>45657</v>
      </c>
      <c r="D245" s="9" t="s">
        <v>81</v>
      </c>
      <c r="E245" s="7" t="s">
        <v>220</v>
      </c>
      <c r="F245" s="7" t="s">
        <v>231</v>
      </c>
      <c r="G245" s="7" t="s">
        <v>1419</v>
      </c>
      <c r="H245" s="7" t="s">
        <v>243</v>
      </c>
      <c r="I245" s="7" t="s">
        <v>685</v>
      </c>
      <c r="J245" s="7" t="s">
        <v>686</v>
      </c>
      <c r="K245" s="7" t="s">
        <v>288</v>
      </c>
      <c r="L245" s="7" t="s">
        <v>92</v>
      </c>
      <c r="M245" s="7">
        <v>11355.24</v>
      </c>
      <c r="N245" s="7" t="s">
        <v>1308</v>
      </c>
      <c r="O245" s="7">
        <v>10161.299999999999</v>
      </c>
      <c r="P245" s="7" t="s">
        <v>1308</v>
      </c>
      <c r="S245" s="7">
        <v>238</v>
      </c>
      <c r="U245" s="7">
        <v>238</v>
      </c>
      <c r="V245" s="7">
        <v>238</v>
      </c>
      <c r="AD245" s="7" t="s">
        <v>1473</v>
      </c>
      <c r="AE245" s="6">
        <v>45657</v>
      </c>
      <c r="AF245" t="s">
        <v>1472</v>
      </c>
    </row>
    <row r="246" spans="1:32" x14ac:dyDescent="0.25">
      <c r="A246" s="7">
        <v>2024</v>
      </c>
      <c r="B246" s="6">
        <v>45566</v>
      </c>
      <c r="C246" s="6">
        <v>45657</v>
      </c>
      <c r="D246" s="9" t="s">
        <v>81</v>
      </c>
      <c r="E246" s="7" t="s">
        <v>220</v>
      </c>
      <c r="F246" s="7" t="s">
        <v>231</v>
      </c>
      <c r="G246" s="7" t="s">
        <v>1419</v>
      </c>
      <c r="H246" s="7" t="s">
        <v>252</v>
      </c>
      <c r="I246" s="7" t="s">
        <v>674</v>
      </c>
      <c r="J246" s="7" t="s">
        <v>344</v>
      </c>
      <c r="K246" s="7" t="s">
        <v>687</v>
      </c>
      <c r="L246" s="7" t="s">
        <v>91</v>
      </c>
      <c r="M246" s="7">
        <v>13102.199999999999</v>
      </c>
      <c r="N246" s="7" t="s">
        <v>1308</v>
      </c>
      <c r="O246" s="7">
        <v>12039.359999999999</v>
      </c>
      <c r="P246" s="7" t="s">
        <v>1308</v>
      </c>
      <c r="S246" s="7">
        <v>239</v>
      </c>
      <c r="U246" s="7">
        <v>239</v>
      </c>
      <c r="V246" s="7">
        <v>239</v>
      </c>
      <c r="AD246" s="7" t="s">
        <v>1473</v>
      </c>
      <c r="AE246" s="6">
        <v>45657</v>
      </c>
      <c r="AF246" t="s">
        <v>1472</v>
      </c>
    </row>
    <row r="247" spans="1:32" x14ac:dyDescent="0.25">
      <c r="A247" s="7">
        <v>2024</v>
      </c>
      <c r="B247" s="6">
        <v>45566</v>
      </c>
      <c r="C247" s="6">
        <v>45657</v>
      </c>
      <c r="D247" s="10" t="s">
        <v>81</v>
      </c>
      <c r="E247" s="7" t="s">
        <v>220</v>
      </c>
      <c r="F247" s="7" t="s">
        <v>231</v>
      </c>
      <c r="G247" s="7" t="s">
        <v>1419</v>
      </c>
      <c r="H247" s="7" t="s">
        <v>246</v>
      </c>
      <c r="I247" s="7" t="s">
        <v>688</v>
      </c>
      <c r="J247" s="7" t="s">
        <v>302</v>
      </c>
      <c r="K247" s="7" t="s">
        <v>276</v>
      </c>
      <c r="L247" s="7" t="s">
        <v>92</v>
      </c>
      <c r="M247" s="7">
        <v>8734.7999999999993</v>
      </c>
      <c r="N247" s="7" t="s">
        <v>1308</v>
      </c>
      <c r="O247" s="7">
        <v>7540.8599999999988</v>
      </c>
      <c r="P247" s="7" t="s">
        <v>1308</v>
      </c>
      <c r="S247" s="7">
        <v>240</v>
      </c>
      <c r="U247" s="7">
        <v>240</v>
      </c>
      <c r="V247" s="7">
        <v>240</v>
      </c>
      <c r="AD247" s="7" t="s">
        <v>1473</v>
      </c>
      <c r="AE247" s="6">
        <v>45657</v>
      </c>
      <c r="AF247" t="s">
        <v>1472</v>
      </c>
    </row>
    <row r="248" spans="1:32" x14ac:dyDescent="0.25">
      <c r="A248" s="7">
        <v>2024</v>
      </c>
      <c r="B248" s="6">
        <v>45566</v>
      </c>
      <c r="C248" s="6">
        <v>45657</v>
      </c>
      <c r="D248" s="10" t="s">
        <v>81</v>
      </c>
      <c r="E248" s="7" t="s">
        <v>220</v>
      </c>
      <c r="F248" s="7" t="s">
        <v>231</v>
      </c>
      <c r="G248" s="7" t="s">
        <v>1419</v>
      </c>
      <c r="H248" s="7" t="s">
        <v>245</v>
      </c>
      <c r="I248" s="7" t="s">
        <v>689</v>
      </c>
      <c r="J248" s="7" t="s">
        <v>654</v>
      </c>
      <c r="K248" s="7" t="s">
        <v>690</v>
      </c>
      <c r="L248" s="7" t="s">
        <v>92</v>
      </c>
      <c r="M248" s="7">
        <v>13102.199999999999</v>
      </c>
      <c r="N248" s="7" t="s">
        <v>1308</v>
      </c>
      <c r="O248" s="7">
        <v>12039.359999999999</v>
      </c>
      <c r="P248" s="7" t="s">
        <v>1308</v>
      </c>
      <c r="S248" s="7">
        <v>241</v>
      </c>
      <c r="U248" s="7">
        <v>241</v>
      </c>
      <c r="V248" s="7">
        <v>241</v>
      </c>
      <c r="AD248" s="7" t="s">
        <v>1473</v>
      </c>
      <c r="AE248" s="6">
        <v>45657</v>
      </c>
      <c r="AF248" t="s">
        <v>1472</v>
      </c>
    </row>
    <row r="249" spans="1:32" x14ac:dyDescent="0.25">
      <c r="A249" s="7">
        <v>2024</v>
      </c>
      <c r="B249" s="6">
        <v>45566</v>
      </c>
      <c r="C249" s="6">
        <v>45657</v>
      </c>
      <c r="D249" s="9" t="s">
        <v>81</v>
      </c>
      <c r="E249" s="7" t="s">
        <v>220</v>
      </c>
      <c r="F249" s="7" t="s">
        <v>231</v>
      </c>
      <c r="G249" s="7" t="s">
        <v>1419</v>
      </c>
      <c r="H249" s="7" t="s">
        <v>235</v>
      </c>
      <c r="I249" s="7" t="s">
        <v>1342</v>
      </c>
      <c r="J249" s="7" t="s">
        <v>691</v>
      </c>
      <c r="K249" s="7" t="s">
        <v>288</v>
      </c>
      <c r="L249" s="7" t="s">
        <v>92</v>
      </c>
      <c r="M249" s="7">
        <v>13102.199999999999</v>
      </c>
      <c r="N249" s="7" t="s">
        <v>1308</v>
      </c>
      <c r="O249" s="7">
        <v>11908.259999999998</v>
      </c>
      <c r="P249" s="7" t="s">
        <v>1308</v>
      </c>
      <c r="S249" s="7">
        <v>242</v>
      </c>
      <c r="U249" s="7">
        <v>242</v>
      </c>
      <c r="V249" s="7">
        <v>242</v>
      </c>
      <c r="AD249" s="7" t="s">
        <v>1473</v>
      </c>
      <c r="AE249" s="6">
        <v>45657</v>
      </c>
      <c r="AF249" t="s">
        <v>1472</v>
      </c>
    </row>
    <row r="250" spans="1:32" x14ac:dyDescent="0.25">
      <c r="A250" s="7">
        <v>2024</v>
      </c>
      <c r="B250" s="6">
        <v>45566</v>
      </c>
      <c r="C250" s="6">
        <v>45657</v>
      </c>
      <c r="D250" s="10" t="s">
        <v>81</v>
      </c>
      <c r="E250" s="7" t="s">
        <v>220</v>
      </c>
      <c r="F250" s="7" t="s">
        <v>231</v>
      </c>
      <c r="G250" s="7" t="s">
        <v>1419</v>
      </c>
      <c r="H250" s="7" t="s">
        <v>239</v>
      </c>
      <c r="I250" s="7" t="s">
        <v>692</v>
      </c>
      <c r="J250" s="7" t="s">
        <v>349</v>
      </c>
      <c r="K250" s="7" t="s">
        <v>693</v>
      </c>
      <c r="L250" s="7" t="s">
        <v>92</v>
      </c>
      <c r="M250" s="7">
        <v>8734.7999999999993</v>
      </c>
      <c r="N250" s="7" t="s">
        <v>1308</v>
      </c>
      <c r="O250" s="7">
        <v>7540.8599999999988</v>
      </c>
      <c r="P250" s="7" t="s">
        <v>1308</v>
      </c>
      <c r="S250" s="7">
        <v>243</v>
      </c>
      <c r="U250" s="7">
        <v>243</v>
      </c>
      <c r="V250" s="7">
        <v>243</v>
      </c>
      <c r="AD250" s="7" t="s">
        <v>1473</v>
      </c>
      <c r="AE250" s="6">
        <v>45657</v>
      </c>
      <c r="AF250" t="s">
        <v>1472</v>
      </c>
    </row>
    <row r="251" spans="1:32" x14ac:dyDescent="0.25">
      <c r="A251" s="7">
        <v>2024</v>
      </c>
      <c r="B251" s="6">
        <v>45566</v>
      </c>
      <c r="C251" s="6">
        <v>45657</v>
      </c>
      <c r="D251" s="9" t="s">
        <v>81</v>
      </c>
      <c r="E251" s="7" t="s">
        <v>220</v>
      </c>
      <c r="F251" s="7" t="s">
        <v>231</v>
      </c>
      <c r="G251" s="7" t="s">
        <v>1419</v>
      </c>
      <c r="H251" s="7" t="s">
        <v>242</v>
      </c>
      <c r="I251" s="7" t="s">
        <v>694</v>
      </c>
      <c r="J251" s="7" t="s">
        <v>294</v>
      </c>
      <c r="K251" s="7" t="s">
        <v>414</v>
      </c>
      <c r="L251" s="7" t="s">
        <v>92</v>
      </c>
      <c r="M251" s="7">
        <v>13102.199999999999</v>
      </c>
      <c r="N251" s="7" t="s">
        <v>1308</v>
      </c>
      <c r="O251" s="7">
        <v>12035.039999999999</v>
      </c>
      <c r="P251" s="7" t="s">
        <v>1308</v>
      </c>
      <c r="S251" s="7">
        <v>244</v>
      </c>
      <c r="U251" s="7">
        <v>244</v>
      </c>
      <c r="V251" s="7">
        <v>244</v>
      </c>
      <c r="AD251" s="7" t="s">
        <v>1473</v>
      </c>
      <c r="AE251" s="6">
        <v>45657</v>
      </c>
      <c r="AF251" t="s">
        <v>1472</v>
      </c>
    </row>
    <row r="252" spans="1:32" x14ac:dyDescent="0.25">
      <c r="A252" s="7">
        <v>2024</v>
      </c>
      <c r="B252" s="6">
        <v>45566</v>
      </c>
      <c r="C252" s="6">
        <v>45657</v>
      </c>
      <c r="D252" s="10" t="s">
        <v>81</v>
      </c>
      <c r="E252" s="7" t="s">
        <v>220</v>
      </c>
      <c r="F252" s="7" t="s">
        <v>231</v>
      </c>
      <c r="G252" s="7" t="s">
        <v>1419</v>
      </c>
      <c r="H252" s="7" t="s">
        <v>233</v>
      </c>
      <c r="I252" s="7" t="s">
        <v>437</v>
      </c>
      <c r="J252" s="7" t="s">
        <v>662</v>
      </c>
      <c r="K252" s="7" t="s">
        <v>355</v>
      </c>
      <c r="L252" s="7" t="s">
        <v>92</v>
      </c>
      <c r="M252" s="7">
        <v>13102.199999999999</v>
      </c>
      <c r="N252" s="7" t="s">
        <v>1308</v>
      </c>
      <c r="O252" s="7">
        <v>11908.259999999998</v>
      </c>
      <c r="P252" s="7" t="s">
        <v>1308</v>
      </c>
      <c r="S252" s="7">
        <v>245</v>
      </c>
      <c r="U252" s="7">
        <v>245</v>
      </c>
      <c r="V252" s="7">
        <v>245</v>
      </c>
      <c r="AD252" s="7" t="s">
        <v>1473</v>
      </c>
      <c r="AE252" s="6">
        <v>45657</v>
      </c>
      <c r="AF252" t="s">
        <v>1472</v>
      </c>
    </row>
    <row r="253" spans="1:32" x14ac:dyDescent="0.25">
      <c r="A253" s="7">
        <v>2024</v>
      </c>
      <c r="B253" s="6">
        <v>45566</v>
      </c>
      <c r="C253" s="6">
        <v>45657</v>
      </c>
      <c r="D253" s="9" t="s">
        <v>81</v>
      </c>
      <c r="E253" s="7" t="s">
        <v>220</v>
      </c>
      <c r="F253" s="7" t="s">
        <v>231</v>
      </c>
      <c r="G253" s="7" t="s">
        <v>1419</v>
      </c>
      <c r="H253" s="7" t="s">
        <v>248</v>
      </c>
      <c r="I253" s="7" t="s">
        <v>695</v>
      </c>
      <c r="J253" s="7" t="s">
        <v>431</v>
      </c>
      <c r="K253" s="7" t="s">
        <v>468</v>
      </c>
      <c r="L253" s="7" t="s">
        <v>92</v>
      </c>
      <c r="M253" s="7">
        <v>10045.019999999999</v>
      </c>
      <c r="N253" s="7" t="s">
        <v>1308</v>
      </c>
      <c r="O253" s="7">
        <v>8851.0799999999981</v>
      </c>
      <c r="P253" s="7" t="s">
        <v>1308</v>
      </c>
      <c r="S253" s="7">
        <v>246</v>
      </c>
      <c r="U253" s="7">
        <v>246</v>
      </c>
      <c r="V253" s="7">
        <v>246</v>
      </c>
      <c r="AD253" s="7" t="s">
        <v>1473</v>
      </c>
      <c r="AE253" s="6">
        <v>45657</v>
      </c>
      <c r="AF253" t="s">
        <v>1472</v>
      </c>
    </row>
    <row r="254" spans="1:32" x14ac:dyDescent="0.25">
      <c r="A254" s="7">
        <v>2024</v>
      </c>
      <c r="B254" s="6">
        <v>45566</v>
      </c>
      <c r="C254" s="6">
        <v>45657</v>
      </c>
      <c r="D254" s="9" t="s">
        <v>81</v>
      </c>
      <c r="E254" s="7" t="s">
        <v>220</v>
      </c>
      <c r="F254" s="7" t="s">
        <v>231</v>
      </c>
      <c r="G254" s="7" t="s">
        <v>1419</v>
      </c>
      <c r="H254" s="7" t="s">
        <v>241</v>
      </c>
      <c r="I254" s="7" t="s">
        <v>582</v>
      </c>
      <c r="J254" s="7" t="s">
        <v>696</v>
      </c>
      <c r="K254" s="7" t="s">
        <v>697</v>
      </c>
      <c r="L254" s="7" t="s">
        <v>91</v>
      </c>
      <c r="M254" s="7">
        <v>8734.7999999999993</v>
      </c>
      <c r="N254" s="7" t="s">
        <v>1308</v>
      </c>
      <c r="O254" s="7">
        <v>7540.8599999999988</v>
      </c>
      <c r="P254" s="7" t="s">
        <v>1308</v>
      </c>
      <c r="S254" s="7">
        <v>247</v>
      </c>
      <c r="U254" s="7">
        <v>247</v>
      </c>
      <c r="V254" s="7">
        <v>247</v>
      </c>
      <c r="AD254" s="7" t="s">
        <v>1473</v>
      </c>
      <c r="AE254" s="6">
        <v>45657</v>
      </c>
      <c r="AF254" t="s">
        <v>1472</v>
      </c>
    </row>
    <row r="255" spans="1:32" x14ac:dyDescent="0.25">
      <c r="A255" s="7">
        <v>2024</v>
      </c>
      <c r="B255" s="6">
        <v>45566</v>
      </c>
      <c r="C255" s="6">
        <v>45657</v>
      </c>
      <c r="D255" s="10" t="s">
        <v>81</v>
      </c>
      <c r="E255" s="7" t="s">
        <v>220</v>
      </c>
      <c r="F255" s="7" t="s">
        <v>231</v>
      </c>
      <c r="G255" s="7" t="s">
        <v>1419</v>
      </c>
      <c r="H255" s="7" t="s">
        <v>253</v>
      </c>
      <c r="I255" s="7" t="s">
        <v>698</v>
      </c>
      <c r="J255" s="7" t="s">
        <v>302</v>
      </c>
      <c r="K255" s="7" t="s">
        <v>288</v>
      </c>
      <c r="L255" s="7" t="s">
        <v>92</v>
      </c>
      <c r="M255" s="7">
        <v>10481.759999999998</v>
      </c>
      <c r="N255" s="7" t="s">
        <v>1308</v>
      </c>
      <c r="O255" s="7">
        <v>9414.5999999999985</v>
      </c>
      <c r="P255" s="7" t="s">
        <v>1308</v>
      </c>
      <c r="S255" s="7">
        <v>248</v>
      </c>
      <c r="U255" s="7">
        <v>248</v>
      </c>
      <c r="V255" s="7">
        <v>248</v>
      </c>
      <c r="AD255" s="7" t="s">
        <v>1473</v>
      </c>
      <c r="AE255" s="6">
        <v>45657</v>
      </c>
      <c r="AF255" t="s">
        <v>1472</v>
      </c>
    </row>
    <row r="256" spans="1:32" x14ac:dyDescent="0.25">
      <c r="A256" s="7">
        <v>2024</v>
      </c>
      <c r="B256" s="6">
        <v>45566</v>
      </c>
      <c r="C256" s="6">
        <v>45657</v>
      </c>
      <c r="D256" s="10" t="s">
        <v>81</v>
      </c>
      <c r="E256" s="7" t="s">
        <v>220</v>
      </c>
      <c r="F256" s="7" t="s">
        <v>231</v>
      </c>
      <c r="G256" s="7" t="s">
        <v>1419</v>
      </c>
      <c r="H256" s="7" t="s">
        <v>238</v>
      </c>
      <c r="I256" s="7" t="s">
        <v>699</v>
      </c>
      <c r="J256" s="7" t="s">
        <v>369</v>
      </c>
      <c r="K256" s="7" t="s">
        <v>700</v>
      </c>
      <c r="L256" s="7" t="s">
        <v>92</v>
      </c>
      <c r="M256" s="7">
        <v>8734.7999999999993</v>
      </c>
      <c r="N256" s="7" t="s">
        <v>1308</v>
      </c>
      <c r="O256" s="7">
        <v>7667.7999999999993</v>
      </c>
      <c r="P256" s="7" t="s">
        <v>1308</v>
      </c>
      <c r="S256" s="7">
        <v>249</v>
      </c>
      <c r="U256" s="7">
        <v>249</v>
      </c>
      <c r="V256" s="7">
        <v>249</v>
      </c>
      <c r="AD256" s="7" t="s">
        <v>1473</v>
      </c>
      <c r="AE256" s="6">
        <v>45657</v>
      </c>
      <c r="AF256" t="s">
        <v>1472</v>
      </c>
    </row>
    <row r="257" spans="1:32" x14ac:dyDescent="0.25">
      <c r="A257" s="7">
        <v>2024</v>
      </c>
      <c r="B257" s="6">
        <v>45566</v>
      </c>
      <c r="C257" s="6">
        <v>45657</v>
      </c>
      <c r="D257" s="9" t="s">
        <v>81</v>
      </c>
      <c r="E257" s="7" t="s">
        <v>220</v>
      </c>
      <c r="F257" s="7" t="s">
        <v>231</v>
      </c>
      <c r="G257" s="7" t="s">
        <v>1419</v>
      </c>
      <c r="H257" s="7" t="s">
        <v>244</v>
      </c>
      <c r="I257" s="7" t="s">
        <v>701</v>
      </c>
      <c r="J257" s="7" t="s">
        <v>653</v>
      </c>
      <c r="K257" s="7" t="s">
        <v>579</v>
      </c>
      <c r="L257" s="7" t="s">
        <v>92</v>
      </c>
      <c r="M257" s="7">
        <v>8734.7999999999993</v>
      </c>
      <c r="N257" s="7" t="s">
        <v>1308</v>
      </c>
      <c r="O257" s="7">
        <v>7540.8599999999988</v>
      </c>
      <c r="P257" s="7" t="s">
        <v>1308</v>
      </c>
      <c r="S257" s="7">
        <v>250</v>
      </c>
      <c r="U257" s="7">
        <v>250</v>
      </c>
      <c r="V257" s="7">
        <v>250</v>
      </c>
      <c r="AD257" s="7" t="s">
        <v>1473</v>
      </c>
      <c r="AE257" s="6">
        <v>45657</v>
      </c>
      <c r="AF257" t="s">
        <v>1472</v>
      </c>
    </row>
    <row r="258" spans="1:32" x14ac:dyDescent="0.25">
      <c r="A258" s="7">
        <v>2024</v>
      </c>
      <c r="B258" s="6">
        <v>45566</v>
      </c>
      <c r="C258" s="6">
        <v>45657</v>
      </c>
      <c r="D258" s="9" t="s">
        <v>81</v>
      </c>
      <c r="E258" s="7" t="s">
        <v>220</v>
      </c>
      <c r="F258" s="7" t="s">
        <v>231</v>
      </c>
      <c r="G258" s="7" t="s">
        <v>1419</v>
      </c>
      <c r="H258" s="7" t="s">
        <v>234</v>
      </c>
      <c r="I258" s="7" t="s">
        <v>847</v>
      </c>
      <c r="J258" s="7" t="s">
        <v>513</v>
      </c>
      <c r="K258" s="7" t="s">
        <v>687</v>
      </c>
      <c r="L258" s="7" t="s">
        <v>91</v>
      </c>
      <c r="M258" s="7">
        <v>13102.199999999999</v>
      </c>
      <c r="N258" s="7" t="s">
        <v>1308</v>
      </c>
      <c r="O258" s="7">
        <v>12035.039999999999</v>
      </c>
      <c r="P258" s="7" t="s">
        <v>1308</v>
      </c>
      <c r="S258" s="7">
        <v>251</v>
      </c>
      <c r="U258" s="7">
        <v>251</v>
      </c>
      <c r="V258" s="7">
        <v>251</v>
      </c>
      <c r="AD258" s="7" t="s">
        <v>1473</v>
      </c>
      <c r="AE258" s="6">
        <v>45657</v>
      </c>
      <c r="AF258" t="s">
        <v>1472</v>
      </c>
    </row>
    <row r="259" spans="1:32" x14ac:dyDescent="0.25">
      <c r="A259" s="7">
        <v>2024</v>
      </c>
      <c r="B259" s="6">
        <v>45566</v>
      </c>
      <c r="C259" s="6">
        <v>45657</v>
      </c>
      <c r="D259" s="9" t="s">
        <v>81</v>
      </c>
      <c r="E259" s="7" t="s">
        <v>220</v>
      </c>
      <c r="F259" s="7" t="s">
        <v>231</v>
      </c>
      <c r="G259" s="7" t="s">
        <v>1419</v>
      </c>
      <c r="H259" s="7" t="s">
        <v>250</v>
      </c>
      <c r="I259" s="7" t="s">
        <v>704</v>
      </c>
      <c r="J259" s="7" t="s">
        <v>705</v>
      </c>
      <c r="K259" s="7" t="s">
        <v>294</v>
      </c>
      <c r="L259" s="7" t="s">
        <v>92</v>
      </c>
      <c r="M259" s="7">
        <v>8734.7999999999993</v>
      </c>
      <c r="N259" s="7" t="s">
        <v>1308</v>
      </c>
      <c r="O259" s="7">
        <v>7667.7999999999993</v>
      </c>
      <c r="P259" s="7" t="s">
        <v>1308</v>
      </c>
      <c r="S259" s="7">
        <v>252</v>
      </c>
      <c r="U259" s="7">
        <v>252</v>
      </c>
      <c r="V259" s="7">
        <v>252</v>
      </c>
      <c r="AD259" s="7" t="s">
        <v>1473</v>
      </c>
      <c r="AE259" s="6">
        <v>45657</v>
      </c>
      <c r="AF259" t="s">
        <v>1472</v>
      </c>
    </row>
    <row r="260" spans="1:32" x14ac:dyDescent="0.25">
      <c r="A260" s="7">
        <v>2024</v>
      </c>
      <c r="B260" s="6">
        <v>45566</v>
      </c>
      <c r="C260" s="6">
        <v>45657</v>
      </c>
      <c r="D260" s="10" t="s">
        <v>81</v>
      </c>
      <c r="E260" s="7" t="s">
        <v>220</v>
      </c>
      <c r="F260" s="7" t="s">
        <v>231</v>
      </c>
      <c r="G260" s="7" t="s">
        <v>1419</v>
      </c>
      <c r="H260" s="7" t="s">
        <v>254</v>
      </c>
      <c r="I260" s="7" t="s">
        <v>706</v>
      </c>
      <c r="J260" s="7" t="s">
        <v>319</v>
      </c>
      <c r="K260" s="7" t="s">
        <v>375</v>
      </c>
      <c r="L260" s="7" t="s">
        <v>92</v>
      </c>
      <c r="M260" s="7">
        <v>11355.24</v>
      </c>
      <c r="N260" s="7" t="s">
        <v>1308</v>
      </c>
      <c r="O260" s="7">
        <v>10288.24</v>
      </c>
      <c r="P260" s="7" t="s">
        <v>1308</v>
      </c>
      <c r="S260" s="7">
        <v>253</v>
      </c>
      <c r="U260" s="7">
        <v>253</v>
      </c>
      <c r="V260" s="7">
        <v>253</v>
      </c>
      <c r="AD260" s="7" t="s">
        <v>1473</v>
      </c>
      <c r="AE260" s="6">
        <v>45657</v>
      </c>
      <c r="AF260" t="s">
        <v>1472</v>
      </c>
    </row>
    <row r="261" spans="1:32" x14ac:dyDescent="0.25">
      <c r="A261" s="7">
        <v>2024</v>
      </c>
      <c r="B261" s="6">
        <v>45566</v>
      </c>
      <c r="C261" s="6">
        <v>45657</v>
      </c>
      <c r="D261" s="9" t="s">
        <v>81</v>
      </c>
      <c r="E261" s="7" t="s">
        <v>220</v>
      </c>
      <c r="F261" s="7" t="s">
        <v>231</v>
      </c>
      <c r="G261" s="7" t="s">
        <v>1419</v>
      </c>
      <c r="H261" s="7" t="s">
        <v>237</v>
      </c>
      <c r="I261" s="7" t="s">
        <v>707</v>
      </c>
      <c r="J261" s="7" t="s">
        <v>708</v>
      </c>
      <c r="K261" s="7" t="s">
        <v>272</v>
      </c>
      <c r="L261" s="7" t="s">
        <v>91</v>
      </c>
      <c r="M261" s="7">
        <v>8734.7999999999993</v>
      </c>
      <c r="N261" s="7" t="s">
        <v>1308</v>
      </c>
      <c r="O261" s="7">
        <v>7540.8599999999988</v>
      </c>
      <c r="P261" s="7" t="s">
        <v>1308</v>
      </c>
      <c r="S261" s="7">
        <v>254</v>
      </c>
      <c r="U261" s="7">
        <v>254</v>
      </c>
      <c r="V261" s="7">
        <v>254</v>
      </c>
      <c r="AD261" s="7" t="s">
        <v>1473</v>
      </c>
      <c r="AE261" s="6">
        <v>45657</v>
      </c>
      <c r="AF261" t="s">
        <v>1472</v>
      </c>
    </row>
    <row r="262" spans="1:32" x14ac:dyDescent="0.25">
      <c r="A262" s="7">
        <v>2024</v>
      </c>
      <c r="B262" s="6">
        <v>45566</v>
      </c>
      <c r="C262" s="6">
        <v>45657</v>
      </c>
      <c r="D262" s="10" t="s">
        <v>81</v>
      </c>
      <c r="E262" s="7" t="s">
        <v>221</v>
      </c>
      <c r="F262" s="7" t="s">
        <v>231</v>
      </c>
      <c r="G262" s="7" t="s">
        <v>1420</v>
      </c>
      <c r="H262" s="7" t="s">
        <v>247</v>
      </c>
      <c r="I262" s="7" t="s">
        <v>709</v>
      </c>
      <c r="J262" s="7" t="s">
        <v>375</v>
      </c>
      <c r="K262" s="7" t="s">
        <v>355</v>
      </c>
      <c r="L262" s="7" t="s">
        <v>92</v>
      </c>
      <c r="M262" s="7">
        <v>11355.24</v>
      </c>
      <c r="N262" s="7" t="s">
        <v>1308</v>
      </c>
      <c r="O262" s="7">
        <v>10292.4</v>
      </c>
      <c r="P262" s="7" t="s">
        <v>1308</v>
      </c>
      <c r="S262" s="7">
        <v>255</v>
      </c>
      <c r="U262" s="7">
        <v>255</v>
      </c>
      <c r="V262" s="7">
        <v>255</v>
      </c>
      <c r="AD262" s="7" t="s">
        <v>1473</v>
      </c>
      <c r="AE262" s="6">
        <v>45657</v>
      </c>
      <c r="AF262" t="s">
        <v>1472</v>
      </c>
    </row>
    <row r="263" spans="1:32" x14ac:dyDescent="0.25">
      <c r="A263" s="7">
        <v>2024</v>
      </c>
      <c r="B263" s="6">
        <v>45566</v>
      </c>
      <c r="C263" s="6">
        <v>45657</v>
      </c>
      <c r="D263" s="10" t="s">
        <v>81</v>
      </c>
      <c r="E263" s="7" t="s">
        <v>221</v>
      </c>
      <c r="F263" s="7" t="s">
        <v>231</v>
      </c>
      <c r="G263" s="7" t="s">
        <v>1420</v>
      </c>
      <c r="H263" s="7" t="s">
        <v>250</v>
      </c>
      <c r="I263" s="7" t="s">
        <v>710</v>
      </c>
      <c r="J263" s="7" t="s">
        <v>711</v>
      </c>
      <c r="K263" s="7" t="s">
        <v>273</v>
      </c>
      <c r="L263" s="7" t="s">
        <v>92</v>
      </c>
      <c r="M263" s="7">
        <v>8734.7999999999993</v>
      </c>
      <c r="N263" s="7" t="s">
        <v>1308</v>
      </c>
      <c r="O263" s="7">
        <v>7540.8599999999988</v>
      </c>
      <c r="P263" s="7" t="s">
        <v>1308</v>
      </c>
      <c r="S263" s="7">
        <v>256</v>
      </c>
      <c r="U263" s="7">
        <v>256</v>
      </c>
      <c r="V263" s="7">
        <v>256</v>
      </c>
      <c r="AD263" s="7" t="s">
        <v>1473</v>
      </c>
      <c r="AE263" s="6">
        <v>45657</v>
      </c>
      <c r="AF263" t="s">
        <v>1472</v>
      </c>
    </row>
    <row r="264" spans="1:32" x14ac:dyDescent="0.25">
      <c r="A264" s="7">
        <v>2024</v>
      </c>
      <c r="B264" s="6">
        <v>45566</v>
      </c>
      <c r="C264" s="6">
        <v>45657</v>
      </c>
      <c r="D264" s="10" t="s">
        <v>81</v>
      </c>
      <c r="E264" s="7" t="s">
        <v>221</v>
      </c>
      <c r="F264" s="7" t="s">
        <v>231</v>
      </c>
      <c r="G264" s="7" t="s">
        <v>1420</v>
      </c>
      <c r="H264" s="7" t="s">
        <v>247</v>
      </c>
      <c r="I264" s="7" t="s">
        <v>1343</v>
      </c>
      <c r="J264" s="7" t="s">
        <v>638</v>
      </c>
      <c r="K264" s="7" t="s">
        <v>712</v>
      </c>
      <c r="L264" s="7" t="s">
        <v>92</v>
      </c>
      <c r="M264" s="7">
        <v>13102.199999999999</v>
      </c>
      <c r="N264" s="7" t="s">
        <v>1308</v>
      </c>
      <c r="O264" s="7">
        <v>11908.259999999998</v>
      </c>
      <c r="P264" s="7" t="s">
        <v>1308</v>
      </c>
      <c r="S264" s="7">
        <v>257</v>
      </c>
      <c r="U264" s="7">
        <v>257</v>
      </c>
      <c r="V264" s="7">
        <v>257</v>
      </c>
      <c r="AD264" s="7" t="s">
        <v>1473</v>
      </c>
      <c r="AE264" s="6">
        <v>45657</v>
      </c>
      <c r="AF264" t="s">
        <v>1472</v>
      </c>
    </row>
    <row r="265" spans="1:32" x14ac:dyDescent="0.25">
      <c r="A265" s="7">
        <v>2024</v>
      </c>
      <c r="B265" s="6">
        <v>45566</v>
      </c>
      <c r="C265" s="6">
        <v>45657</v>
      </c>
      <c r="D265" s="9" t="s">
        <v>81</v>
      </c>
      <c r="E265" s="7" t="s">
        <v>221</v>
      </c>
      <c r="F265" s="7" t="s">
        <v>231</v>
      </c>
      <c r="G265" s="7" t="s">
        <v>1420</v>
      </c>
      <c r="H265" s="7" t="s">
        <v>238</v>
      </c>
      <c r="I265" s="7" t="s">
        <v>1344</v>
      </c>
      <c r="J265" s="7" t="s">
        <v>521</v>
      </c>
      <c r="K265" s="7" t="s">
        <v>290</v>
      </c>
      <c r="L265" s="7" t="s">
        <v>92</v>
      </c>
      <c r="M265" s="7">
        <v>8734.7999999999993</v>
      </c>
      <c r="N265" s="7" t="s">
        <v>1308</v>
      </c>
      <c r="O265" s="7">
        <v>7540.8599999999988</v>
      </c>
      <c r="P265" s="7" t="s">
        <v>1308</v>
      </c>
      <c r="S265" s="7">
        <v>258</v>
      </c>
      <c r="U265" s="7">
        <v>258</v>
      </c>
      <c r="V265" s="7">
        <v>258</v>
      </c>
      <c r="AD265" s="7" t="s">
        <v>1473</v>
      </c>
      <c r="AE265" s="6">
        <v>45657</v>
      </c>
      <c r="AF265" t="s">
        <v>1472</v>
      </c>
    </row>
    <row r="266" spans="1:32" x14ac:dyDescent="0.25">
      <c r="A266" s="7">
        <v>2024</v>
      </c>
      <c r="B266" s="6">
        <v>45566</v>
      </c>
      <c r="C266" s="6">
        <v>45657</v>
      </c>
      <c r="D266" s="9" t="s">
        <v>81</v>
      </c>
      <c r="E266" s="7" t="s">
        <v>221</v>
      </c>
      <c r="F266" s="7" t="s">
        <v>231</v>
      </c>
      <c r="G266" s="7" t="s">
        <v>1420</v>
      </c>
      <c r="H266" s="7" t="s">
        <v>235</v>
      </c>
      <c r="I266" s="7" t="s">
        <v>713</v>
      </c>
      <c r="J266" s="7" t="s">
        <v>512</v>
      </c>
      <c r="K266" s="7" t="s">
        <v>330</v>
      </c>
      <c r="L266" s="7" t="s">
        <v>92</v>
      </c>
      <c r="M266" s="7">
        <v>11355.24</v>
      </c>
      <c r="N266" s="7" t="s">
        <v>1308</v>
      </c>
      <c r="O266" s="7">
        <v>10161.299999999999</v>
      </c>
      <c r="P266" s="7" t="s">
        <v>1308</v>
      </c>
      <c r="S266" s="7">
        <v>259</v>
      </c>
      <c r="U266" s="7">
        <v>259</v>
      </c>
      <c r="V266" s="7">
        <v>259</v>
      </c>
      <c r="AD266" s="7" t="s">
        <v>1473</v>
      </c>
      <c r="AE266" s="6">
        <v>45657</v>
      </c>
      <c r="AF266" t="s">
        <v>1472</v>
      </c>
    </row>
    <row r="267" spans="1:32" x14ac:dyDescent="0.25">
      <c r="A267" s="7">
        <v>2024</v>
      </c>
      <c r="B267" s="6">
        <v>45566</v>
      </c>
      <c r="C267" s="6">
        <v>45657</v>
      </c>
      <c r="D267" s="10" t="s">
        <v>81</v>
      </c>
      <c r="E267" s="7" t="s">
        <v>221</v>
      </c>
      <c r="F267" s="7" t="s">
        <v>231</v>
      </c>
      <c r="G267" s="7" t="s">
        <v>1420</v>
      </c>
      <c r="H267" s="7" t="s">
        <v>234</v>
      </c>
      <c r="I267" s="7" t="s">
        <v>594</v>
      </c>
      <c r="J267" s="7" t="s">
        <v>279</v>
      </c>
      <c r="K267" s="7" t="s">
        <v>714</v>
      </c>
      <c r="L267" s="7" t="s">
        <v>92</v>
      </c>
      <c r="M267" s="7">
        <v>8734.7999999999993</v>
      </c>
      <c r="N267" s="7" t="s">
        <v>1308</v>
      </c>
      <c r="O267" s="7">
        <v>7540.8599999999988</v>
      </c>
      <c r="P267" s="7" t="s">
        <v>1308</v>
      </c>
      <c r="S267" s="7">
        <v>260</v>
      </c>
      <c r="U267" s="7">
        <v>260</v>
      </c>
      <c r="V267" s="7">
        <v>260</v>
      </c>
      <c r="AD267" s="7" t="s">
        <v>1473</v>
      </c>
      <c r="AE267" s="6">
        <v>45657</v>
      </c>
      <c r="AF267" t="s">
        <v>1472</v>
      </c>
    </row>
    <row r="268" spans="1:32" x14ac:dyDescent="0.25">
      <c r="A268" s="7">
        <v>2024</v>
      </c>
      <c r="B268" s="6">
        <v>45566</v>
      </c>
      <c r="C268" s="6">
        <v>45657</v>
      </c>
      <c r="D268" s="9" t="s">
        <v>81</v>
      </c>
      <c r="E268" s="7" t="s">
        <v>221</v>
      </c>
      <c r="F268" s="7" t="s">
        <v>231</v>
      </c>
      <c r="G268" s="7" t="s">
        <v>1420</v>
      </c>
      <c r="H268" s="7" t="s">
        <v>239</v>
      </c>
      <c r="I268" s="7" t="s">
        <v>715</v>
      </c>
      <c r="J268" s="7" t="s">
        <v>355</v>
      </c>
      <c r="K268" s="7" t="s">
        <v>382</v>
      </c>
      <c r="L268" s="7" t="s">
        <v>92</v>
      </c>
      <c r="M268" s="7">
        <v>8734.7999999999993</v>
      </c>
      <c r="N268" s="7" t="s">
        <v>1308</v>
      </c>
      <c r="O268" s="7">
        <v>7676.9399999999987</v>
      </c>
      <c r="P268" s="7" t="s">
        <v>1308</v>
      </c>
      <c r="S268" s="7">
        <v>261</v>
      </c>
      <c r="U268" s="7">
        <v>261</v>
      </c>
      <c r="V268" s="7">
        <v>261</v>
      </c>
      <c r="AD268" s="7" t="s">
        <v>1473</v>
      </c>
      <c r="AE268" s="6">
        <v>45657</v>
      </c>
      <c r="AF268" t="s">
        <v>1472</v>
      </c>
    </row>
    <row r="269" spans="1:32" x14ac:dyDescent="0.25">
      <c r="A269" s="7">
        <v>2024</v>
      </c>
      <c r="B269" s="6">
        <v>45566</v>
      </c>
      <c r="C269" s="6">
        <v>45657</v>
      </c>
      <c r="D269" s="10" t="s">
        <v>81</v>
      </c>
      <c r="E269" s="7" t="s">
        <v>221</v>
      </c>
      <c r="F269" s="7" t="s">
        <v>231</v>
      </c>
      <c r="G269" s="7" t="s">
        <v>1420</v>
      </c>
      <c r="H269" s="7" t="s">
        <v>245</v>
      </c>
      <c r="I269" s="7" t="s">
        <v>479</v>
      </c>
      <c r="J269" s="7" t="s">
        <v>716</v>
      </c>
      <c r="K269" s="7" t="s">
        <v>654</v>
      </c>
      <c r="L269" s="7" t="s">
        <v>92</v>
      </c>
      <c r="M269" s="7">
        <v>8734.7999999999993</v>
      </c>
      <c r="N269" s="7" t="s">
        <v>1308</v>
      </c>
      <c r="O269" s="7">
        <v>7676.9399999999987</v>
      </c>
      <c r="P269" s="7" t="s">
        <v>1308</v>
      </c>
      <c r="S269" s="7">
        <v>262</v>
      </c>
      <c r="U269" s="7">
        <v>262</v>
      </c>
      <c r="V269" s="7">
        <v>262</v>
      </c>
      <c r="AD269" s="7" t="s">
        <v>1473</v>
      </c>
      <c r="AE269" s="6">
        <v>45657</v>
      </c>
      <c r="AF269" t="s">
        <v>1472</v>
      </c>
    </row>
    <row r="270" spans="1:32" x14ac:dyDescent="0.25">
      <c r="A270" s="7">
        <v>2024</v>
      </c>
      <c r="B270" s="6">
        <v>45566</v>
      </c>
      <c r="C270" s="6">
        <v>45657</v>
      </c>
      <c r="D270" s="10" t="s">
        <v>81</v>
      </c>
      <c r="E270" s="7" t="s">
        <v>221</v>
      </c>
      <c r="F270" s="7" t="s">
        <v>231</v>
      </c>
      <c r="G270" s="7" t="s">
        <v>1420</v>
      </c>
      <c r="H270" s="7" t="s">
        <v>236</v>
      </c>
      <c r="I270" s="7" t="s">
        <v>1345</v>
      </c>
      <c r="J270" s="7" t="s">
        <v>717</v>
      </c>
      <c r="K270" s="7" t="s">
        <v>581</v>
      </c>
      <c r="L270" s="7" t="s">
        <v>92</v>
      </c>
      <c r="M270" s="7">
        <v>8734.7999999999993</v>
      </c>
      <c r="N270" s="7" t="s">
        <v>1308</v>
      </c>
      <c r="O270" s="7">
        <v>7540.8599999999988</v>
      </c>
      <c r="P270" s="7" t="s">
        <v>1308</v>
      </c>
      <c r="S270" s="7">
        <v>263</v>
      </c>
      <c r="U270" s="7">
        <v>263</v>
      </c>
      <c r="V270" s="7">
        <v>263</v>
      </c>
      <c r="AD270" s="7" t="s">
        <v>1473</v>
      </c>
      <c r="AE270" s="6">
        <v>45657</v>
      </c>
      <c r="AF270" t="s">
        <v>1472</v>
      </c>
    </row>
    <row r="271" spans="1:32" x14ac:dyDescent="0.25">
      <c r="A271" s="7">
        <v>2024</v>
      </c>
      <c r="B271" s="6">
        <v>45566</v>
      </c>
      <c r="C271" s="6">
        <v>45657</v>
      </c>
      <c r="D271" s="9" t="s">
        <v>81</v>
      </c>
      <c r="E271" s="7" t="s">
        <v>221</v>
      </c>
      <c r="F271" s="7" t="s">
        <v>231</v>
      </c>
      <c r="G271" s="7" t="s">
        <v>1420</v>
      </c>
      <c r="H271" s="7" t="s">
        <v>249</v>
      </c>
      <c r="I271" s="7" t="s">
        <v>718</v>
      </c>
      <c r="J271" s="7" t="s">
        <v>592</v>
      </c>
      <c r="K271" s="7" t="s">
        <v>401</v>
      </c>
      <c r="L271" s="7" t="s">
        <v>92</v>
      </c>
      <c r="M271" s="7">
        <v>8734.7999999999993</v>
      </c>
      <c r="N271" s="7" t="s">
        <v>1308</v>
      </c>
      <c r="O271" s="7">
        <v>7540.8599999999988</v>
      </c>
      <c r="P271" s="7" t="s">
        <v>1308</v>
      </c>
      <c r="S271" s="7">
        <v>264</v>
      </c>
      <c r="U271" s="7">
        <v>264</v>
      </c>
      <c r="V271" s="7">
        <v>264</v>
      </c>
      <c r="AD271" s="7" t="s">
        <v>1473</v>
      </c>
      <c r="AE271" s="6">
        <v>45657</v>
      </c>
      <c r="AF271" t="s">
        <v>1472</v>
      </c>
    </row>
    <row r="272" spans="1:32" x14ac:dyDescent="0.25">
      <c r="A272" s="7">
        <v>2024</v>
      </c>
      <c r="B272" s="6">
        <v>45566</v>
      </c>
      <c r="C272" s="6">
        <v>45657</v>
      </c>
      <c r="D272" s="10" t="s">
        <v>81</v>
      </c>
      <c r="E272" s="7" t="s">
        <v>221</v>
      </c>
      <c r="F272" s="7" t="s">
        <v>231</v>
      </c>
      <c r="G272" s="7" t="s">
        <v>1420</v>
      </c>
      <c r="H272" s="7" t="s">
        <v>241</v>
      </c>
      <c r="I272" s="7" t="s">
        <v>1315</v>
      </c>
      <c r="J272" s="7" t="s">
        <v>480</v>
      </c>
      <c r="K272" s="7" t="s">
        <v>299</v>
      </c>
      <c r="L272" s="7" t="s">
        <v>92</v>
      </c>
      <c r="M272" s="7">
        <v>8734.7999999999993</v>
      </c>
      <c r="N272" s="7" t="s">
        <v>1308</v>
      </c>
      <c r="O272" s="7">
        <v>7540.8599999999988</v>
      </c>
      <c r="P272" s="7" t="s">
        <v>1308</v>
      </c>
      <c r="S272" s="7">
        <v>265</v>
      </c>
      <c r="U272" s="7">
        <v>265</v>
      </c>
      <c r="V272" s="7">
        <v>265</v>
      </c>
      <c r="AD272" s="7" t="s">
        <v>1473</v>
      </c>
      <c r="AE272" s="6">
        <v>45657</v>
      </c>
      <c r="AF272" t="s">
        <v>1472</v>
      </c>
    </row>
    <row r="273" spans="1:32" x14ac:dyDescent="0.25">
      <c r="A273" s="7">
        <v>2024</v>
      </c>
      <c r="B273" s="6">
        <v>45566</v>
      </c>
      <c r="C273" s="6">
        <v>45657</v>
      </c>
      <c r="D273" s="10" t="s">
        <v>81</v>
      </c>
      <c r="E273" s="7" t="s">
        <v>221</v>
      </c>
      <c r="F273" s="7" t="s">
        <v>231</v>
      </c>
      <c r="G273" s="7" t="s">
        <v>1420</v>
      </c>
      <c r="H273" s="7" t="s">
        <v>236</v>
      </c>
      <c r="I273" s="7" t="s">
        <v>719</v>
      </c>
      <c r="J273" s="7" t="s">
        <v>687</v>
      </c>
      <c r="K273" s="7" t="s">
        <v>431</v>
      </c>
      <c r="L273" s="7" t="s">
        <v>92</v>
      </c>
      <c r="M273" s="7">
        <v>8734.7999999999993</v>
      </c>
      <c r="N273" s="7" t="s">
        <v>1308</v>
      </c>
      <c r="O273" s="7">
        <v>7676.9399999999987</v>
      </c>
      <c r="P273" s="7" t="s">
        <v>1308</v>
      </c>
      <c r="S273" s="7">
        <v>266</v>
      </c>
      <c r="U273" s="7">
        <v>266</v>
      </c>
      <c r="V273" s="7">
        <v>266</v>
      </c>
      <c r="AD273" s="7" t="s">
        <v>1473</v>
      </c>
      <c r="AE273" s="6">
        <v>45657</v>
      </c>
      <c r="AF273" t="s">
        <v>1472</v>
      </c>
    </row>
    <row r="274" spans="1:32" x14ac:dyDescent="0.25">
      <c r="A274" s="7">
        <v>2024</v>
      </c>
      <c r="B274" s="6">
        <v>45566</v>
      </c>
      <c r="C274" s="6">
        <v>45657</v>
      </c>
      <c r="D274" s="10" t="s">
        <v>81</v>
      </c>
      <c r="E274" s="7" t="s">
        <v>221</v>
      </c>
      <c r="F274" s="7" t="s">
        <v>231</v>
      </c>
      <c r="G274" s="7" t="s">
        <v>1420</v>
      </c>
      <c r="H274" s="7" t="s">
        <v>244</v>
      </c>
      <c r="I274" s="7" t="s">
        <v>720</v>
      </c>
      <c r="J274" s="7" t="s">
        <v>721</v>
      </c>
      <c r="K274" s="7" t="s">
        <v>722</v>
      </c>
      <c r="L274" s="7" t="s">
        <v>92</v>
      </c>
      <c r="M274" s="7">
        <v>13102.199999999999</v>
      </c>
      <c r="N274" s="7" t="s">
        <v>1308</v>
      </c>
      <c r="O274" s="7">
        <v>12039.359999999999</v>
      </c>
      <c r="P274" s="7" t="s">
        <v>1308</v>
      </c>
      <c r="S274" s="7">
        <v>267</v>
      </c>
      <c r="U274" s="7">
        <v>267</v>
      </c>
      <c r="V274" s="7">
        <v>267</v>
      </c>
      <c r="AD274" s="7" t="s">
        <v>1473</v>
      </c>
      <c r="AE274" s="6">
        <v>45657</v>
      </c>
      <c r="AF274" t="s">
        <v>1472</v>
      </c>
    </row>
    <row r="275" spans="1:32" x14ac:dyDescent="0.25">
      <c r="A275" s="7">
        <v>2024</v>
      </c>
      <c r="B275" s="6">
        <v>45566</v>
      </c>
      <c r="C275" s="6">
        <v>45657</v>
      </c>
      <c r="D275" s="10" t="s">
        <v>81</v>
      </c>
      <c r="E275" s="7" t="s">
        <v>221</v>
      </c>
      <c r="F275" s="7" t="s">
        <v>231</v>
      </c>
      <c r="G275" s="7" t="s">
        <v>1420</v>
      </c>
      <c r="H275" s="7" t="s">
        <v>258</v>
      </c>
      <c r="I275" s="7" t="s">
        <v>723</v>
      </c>
      <c r="J275" s="7" t="s">
        <v>284</v>
      </c>
      <c r="K275" s="7" t="s">
        <v>724</v>
      </c>
      <c r="L275" s="7" t="s">
        <v>92</v>
      </c>
      <c r="M275" s="7">
        <v>11355.24</v>
      </c>
      <c r="N275" s="7" t="s">
        <v>1308</v>
      </c>
      <c r="O275" s="7">
        <v>10161.299999999999</v>
      </c>
      <c r="P275" s="7" t="s">
        <v>1308</v>
      </c>
      <c r="S275" s="7">
        <v>268</v>
      </c>
      <c r="U275" s="7">
        <v>268</v>
      </c>
      <c r="V275" s="7">
        <v>268</v>
      </c>
      <c r="AD275" s="7" t="s">
        <v>1473</v>
      </c>
      <c r="AE275" s="6">
        <v>45657</v>
      </c>
      <c r="AF275" t="s">
        <v>1472</v>
      </c>
    </row>
    <row r="276" spans="1:32" x14ac:dyDescent="0.25">
      <c r="A276" s="7">
        <v>2024</v>
      </c>
      <c r="B276" s="6">
        <v>45566</v>
      </c>
      <c r="C276" s="6">
        <v>45657</v>
      </c>
      <c r="D276" s="9" t="s">
        <v>81</v>
      </c>
      <c r="E276" s="7" t="s">
        <v>221</v>
      </c>
      <c r="F276" s="7" t="s">
        <v>231</v>
      </c>
      <c r="G276" s="7" t="s">
        <v>1420</v>
      </c>
      <c r="H276" s="7" t="s">
        <v>240</v>
      </c>
      <c r="I276" s="7" t="s">
        <v>725</v>
      </c>
      <c r="J276" s="7" t="s">
        <v>386</v>
      </c>
      <c r="K276" s="7" t="s">
        <v>333</v>
      </c>
      <c r="L276" s="7" t="s">
        <v>92</v>
      </c>
      <c r="M276" s="7">
        <v>12132</v>
      </c>
      <c r="N276" s="7" t="s">
        <v>1308</v>
      </c>
      <c r="O276" s="7">
        <v>10339.200000000001</v>
      </c>
      <c r="P276" s="7" t="s">
        <v>1308</v>
      </c>
      <c r="S276" s="7">
        <v>269</v>
      </c>
      <c r="U276" s="7">
        <v>269</v>
      </c>
      <c r="V276" s="7">
        <v>269</v>
      </c>
      <c r="AD276" s="7" t="s">
        <v>1473</v>
      </c>
      <c r="AE276" s="6">
        <v>45657</v>
      </c>
      <c r="AF276" t="s">
        <v>1472</v>
      </c>
    </row>
    <row r="277" spans="1:32" x14ac:dyDescent="0.25">
      <c r="A277" s="7">
        <v>2024</v>
      </c>
      <c r="B277" s="6">
        <v>45566</v>
      </c>
      <c r="C277" s="6">
        <v>45657</v>
      </c>
      <c r="D277" s="10" t="s">
        <v>81</v>
      </c>
      <c r="E277" s="7" t="s">
        <v>221</v>
      </c>
      <c r="F277" s="7" t="s">
        <v>231</v>
      </c>
      <c r="G277" s="7" t="s">
        <v>1420</v>
      </c>
      <c r="H277" s="7" t="s">
        <v>244</v>
      </c>
      <c r="I277" s="7" t="s">
        <v>726</v>
      </c>
      <c r="J277" s="7" t="s">
        <v>727</v>
      </c>
      <c r="K277" s="7" t="s">
        <v>728</v>
      </c>
      <c r="L277" s="7" t="s">
        <v>92</v>
      </c>
      <c r="M277" s="7">
        <v>11355.24</v>
      </c>
      <c r="N277" s="7" t="s">
        <v>1308</v>
      </c>
      <c r="O277" s="7">
        <v>10288.24</v>
      </c>
      <c r="P277" s="7" t="s">
        <v>1308</v>
      </c>
      <c r="S277" s="7">
        <v>270</v>
      </c>
      <c r="U277" s="7">
        <v>270</v>
      </c>
      <c r="V277" s="7">
        <v>270</v>
      </c>
      <c r="AD277" s="7" t="s">
        <v>1473</v>
      </c>
      <c r="AE277" s="6">
        <v>45657</v>
      </c>
      <c r="AF277" t="s">
        <v>1472</v>
      </c>
    </row>
    <row r="278" spans="1:32" x14ac:dyDescent="0.25">
      <c r="A278" s="7">
        <v>2024</v>
      </c>
      <c r="B278" s="6">
        <v>45566</v>
      </c>
      <c r="C278" s="6">
        <v>45657</v>
      </c>
      <c r="D278" s="10" t="s">
        <v>81</v>
      </c>
      <c r="E278" s="7" t="s">
        <v>221</v>
      </c>
      <c r="F278" s="7" t="s">
        <v>231</v>
      </c>
      <c r="G278" s="7" t="s">
        <v>1420</v>
      </c>
      <c r="H278" s="7" t="s">
        <v>246</v>
      </c>
      <c r="I278" s="7" t="s">
        <v>622</v>
      </c>
      <c r="J278" s="7" t="s">
        <v>279</v>
      </c>
      <c r="K278" s="7" t="s">
        <v>313</v>
      </c>
      <c r="L278" s="7" t="s">
        <v>91</v>
      </c>
      <c r="M278" s="7">
        <v>8734.7999999999993</v>
      </c>
      <c r="N278" s="7" t="s">
        <v>1308</v>
      </c>
      <c r="O278" s="7">
        <v>7540.8599999999988</v>
      </c>
      <c r="P278" s="7" t="s">
        <v>1308</v>
      </c>
      <c r="S278" s="7">
        <v>271</v>
      </c>
      <c r="U278" s="7">
        <v>271</v>
      </c>
      <c r="V278" s="7">
        <v>271</v>
      </c>
      <c r="AD278" s="7" t="s">
        <v>1473</v>
      </c>
      <c r="AE278" s="6">
        <v>45657</v>
      </c>
      <c r="AF278" t="s">
        <v>1472</v>
      </c>
    </row>
    <row r="279" spans="1:32" x14ac:dyDescent="0.25">
      <c r="A279" s="7">
        <v>2024</v>
      </c>
      <c r="B279" s="6">
        <v>45566</v>
      </c>
      <c r="C279" s="6">
        <v>45657</v>
      </c>
      <c r="D279" s="9" t="s">
        <v>81</v>
      </c>
      <c r="E279" s="7" t="s">
        <v>221</v>
      </c>
      <c r="F279" s="7" t="s">
        <v>231</v>
      </c>
      <c r="G279" s="7" t="s">
        <v>1420</v>
      </c>
      <c r="H279" s="7" t="s">
        <v>264</v>
      </c>
      <c r="I279" s="7" t="s">
        <v>729</v>
      </c>
      <c r="J279" s="7" t="s">
        <v>459</v>
      </c>
      <c r="K279" s="7" t="s">
        <v>730</v>
      </c>
      <c r="L279" s="7" t="s">
        <v>92</v>
      </c>
      <c r="M279" s="7">
        <v>13102.199999999999</v>
      </c>
      <c r="N279" s="7" t="s">
        <v>1308</v>
      </c>
      <c r="O279" s="7">
        <v>11908.259999999998</v>
      </c>
      <c r="P279" s="7" t="s">
        <v>1308</v>
      </c>
      <c r="S279" s="7">
        <v>272</v>
      </c>
      <c r="U279" s="7">
        <v>272</v>
      </c>
      <c r="V279" s="7">
        <v>272</v>
      </c>
      <c r="AD279" s="7" t="s">
        <v>1473</v>
      </c>
      <c r="AE279" s="6">
        <v>45657</v>
      </c>
      <c r="AF279" t="s">
        <v>1472</v>
      </c>
    </row>
    <row r="280" spans="1:32" x14ac:dyDescent="0.25">
      <c r="A280" s="7">
        <v>2024</v>
      </c>
      <c r="B280" s="6">
        <v>45566</v>
      </c>
      <c r="C280" s="6">
        <v>45657</v>
      </c>
      <c r="D280" s="10" t="s">
        <v>81</v>
      </c>
      <c r="E280" s="7" t="s">
        <v>221</v>
      </c>
      <c r="F280" s="7" t="s">
        <v>231</v>
      </c>
      <c r="G280" s="7" t="s">
        <v>1420</v>
      </c>
      <c r="H280" s="7" t="s">
        <v>255</v>
      </c>
      <c r="I280" s="7" t="s">
        <v>731</v>
      </c>
      <c r="J280" s="7" t="s">
        <v>373</v>
      </c>
      <c r="K280" s="7" t="s">
        <v>413</v>
      </c>
      <c r="L280" s="7" t="s">
        <v>91</v>
      </c>
      <c r="M280" s="7">
        <v>13102.199999999999</v>
      </c>
      <c r="N280" s="7" t="s">
        <v>1308</v>
      </c>
      <c r="O280" s="7">
        <v>11908.259999999998</v>
      </c>
      <c r="P280" s="7" t="s">
        <v>1308</v>
      </c>
      <c r="S280" s="7">
        <v>273</v>
      </c>
      <c r="U280" s="7">
        <v>273</v>
      </c>
      <c r="V280" s="7">
        <v>273</v>
      </c>
      <c r="AD280" s="7" t="s">
        <v>1473</v>
      </c>
      <c r="AE280" s="6">
        <v>45657</v>
      </c>
      <c r="AF280" t="s">
        <v>1472</v>
      </c>
    </row>
    <row r="281" spans="1:32" x14ac:dyDescent="0.25">
      <c r="A281" s="7">
        <v>2024</v>
      </c>
      <c r="B281" s="6">
        <v>45566</v>
      </c>
      <c r="C281" s="6">
        <v>45657</v>
      </c>
      <c r="D281" s="10" t="s">
        <v>81</v>
      </c>
      <c r="E281" s="7" t="s">
        <v>221</v>
      </c>
      <c r="F281" s="7" t="s">
        <v>231</v>
      </c>
      <c r="G281" s="7" t="s">
        <v>1420</v>
      </c>
      <c r="H281" s="7" t="s">
        <v>238</v>
      </c>
      <c r="I281" s="7" t="s">
        <v>732</v>
      </c>
      <c r="J281" s="7" t="s">
        <v>276</v>
      </c>
      <c r="K281" s="7" t="s">
        <v>324</v>
      </c>
      <c r="L281" s="7" t="s">
        <v>92</v>
      </c>
      <c r="M281" s="7">
        <v>8734.7999999999993</v>
      </c>
      <c r="N281" s="7" t="s">
        <v>1308</v>
      </c>
      <c r="O281" s="7">
        <v>7540.8599999999988</v>
      </c>
      <c r="P281" s="7" t="s">
        <v>1308</v>
      </c>
      <c r="S281" s="7">
        <v>274</v>
      </c>
      <c r="U281" s="7">
        <v>274</v>
      </c>
      <c r="V281" s="7">
        <v>274</v>
      </c>
      <c r="AD281" s="7" t="s">
        <v>1473</v>
      </c>
      <c r="AE281" s="6">
        <v>45657</v>
      </c>
      <c r="AF281" t="s">
        <v>1472</v>
      </c>
    </row>
    <row r="282" spans="1:32" x14ac:dyDescent="0.25">
      <c r="A282" s="7">
        <v>2024</v>
      </c>
      <c r="B282" s="6">
        <v>45566</v>
      </c>
      <c r="C282" s="6">
        <v>45657</v>
      </c>
      <c r="D282" s="9" t="s">
        <v>81</v>
      </c>
      <c r="E282" s="7" t="s">
        <v>221</v>
      </c>
      <c r="F282" s="7" t="s">
        <v>231</v>
      </c>
      <c r="G282" s="7" t="s">
        <v>1420</v>
      </c>
      <c r="H282" s="7" t="s">
        <v>237</v>
      </c>
      <c r="I282" s="7" t="s">
        <v>733</v>
      </c>
      <c r="J282" s="7" t="s">
        <v>278</v>
      </c>
      <c r="K282" s="7" t="s">
        <v>475</v>
      </c>
      <c r="L282" s="7" t="s">
        <v>92</v>
      </c>
      <c r="M282" s="7">
        <v>8734.7999999999993</v>
      </c>
      <c r="N282" s="7" t="s">
        <v>1308</v>
      </c>
      <c r="O282" s="7">
        <v>7667.6399999999994</v>
      </c>
      <c r="P282" s="7" t="s">
        <v>1308</v>
      </c>
      <c r="S282" s="7">
        <v>275</v>
      </c>
      <c r="U282" s="7">
        <v>275</v>
      </c>
      <c r="V282" s="7">
        <v>275</v>
      </c>
      <c r="AD282" s="7" t="s">
        <v>1473</v>
      </c>
      <c r="AE282" s="6">
        <v>45657</v>
      </c>
      <c r="AF282" t="s">
        <v>1472</v>
      </c>
    </row>
    <row r="283" spans="1:32" x14ac:dyDescent="0.25">
      <c r="A283" s="7">
        <v>2024</v>
      </c>
      <c r="B283" s="6">
        <v>45566</v>
      </c>
      <c r="C283" s="6">
        <v>45657</v>
      </c>
      <c r="D283" s="9" t="s">
        <v>81</v>
      </c>
      <c r="E283" s="7" t="s">
        <v>221</v>
      </c>
      <c r="F283" s="7" t="s">
        <v>231</v>
      </c>
      <c r="G283" s="7" t="s">
        <v>1420</v>
      </c>
      <c r="H283" s="7" t="s">
        <v>240</v>
      </c>
      <c r="I283" s="7" t="s">
        <v>734</v>
      </c>
      <c r="J283" s="7" t="s">
        <v>475</v>
      </c>
      <c r="K283" s="7" t="s">
        <v>371</v>
      </c>
      <c r="L283" s="7" t="s">
        <v>92</v>
      </c>
      <c r="M283" s="7">
        <v>12132</v>
      </c>
      <c r="N283" s="7" t="s">
        <v>1308</v>
      </c>
      <c r="O283" s="7">
        <v>10339.200000000001</v>
      </c>
      <c r="P283" s="7" t="s">
        <v>1308</v>
      </c>
      <c r="S283" s="7">
        <v>276</v>
      </c>
      <c r="U283" s="7">
        <v>276</v>
      </c>
      <c r="V283" s="7">
        <v>276</v>
      </c>
      <c r="AD283" s="7" t="s">
        <v>1473</v>
      </c>
      <c r="AE283" s="6">
        <v>45657</v>
      </c>
      <c r="AF283" t="s">
        <v>1472</v>
      </c>
    </row>
    <row r="284" spans="1:32" x14ac:dyDescent="0.25">
      <c r="A284" s="7">
        <v>2024</v>
      </c>
      <c r="B284" s="6">
        <v>45566</v>
      </c>
      <c r="C284" s="6">
        <v>45657</v>
      </c>
      <c r="D284" s="9" t="s">
        <v>81</v>
      </c>
      <c r="E284" s="7" t="s">
        <v>221</v>
      </c>
      <c r="F284" s="7" t="s">
        <v>231</v>
      </c>
      <c r="G284" s="7" t="s">
        <v>1420</v>
      </c>
      <c r="H284" s="7" t="s">
        <v>234</v>
      </c>
      <c r="I284" s="7" t="s">
        <v>735</v>
      </c>
      <c r="J284" s="7" t="s">
        <v>736</v>
      </c>
      <c r="K284" s="7" t="s">
        <v>425</v>
      </c>
      <c r="L284" s="7" t="s">
        <v>92</v>
      </c>
      <c r="M284" s="7">
        <v>13102.199999999999</v>
      </c>
      <c r="N284" s="7" t="s">
        <v>1308</v>
      </c>
      <c r="O284" s="7">
        <v>11908.259999999998</v>
      </c>
      <c r="P284" s="7" t="s">
        <v>1308</v>
      </c>
      <c r="S284" s="7">
        <v>277</v>
      </c>
      <c r="U284" s="7">
        <v>277</v>
      </c>
      <c r="V284" s="7">
        <v>277</v>
      </c>
      <c r="AD284" s="7" t="s">
        <v>1473</v>
      </c>
      <c r="AE284" s="6">
        <v>45657</v>
      </c>
      <c r="AF284" t="s">
        <v>1472</v>
      </c>
    </row>
    <row r="285" spans="1:32" x14ac:dyDescent="0.25">
      <c r="A285" s="7">
        <v>2024</v>
      </c>
      <c r="B285" s="6">
        <v>45566</v>
      </c>
      <c r="C285" s="6">
        <v>45657</v>
      </c>
      <c r="D285" s="10" t="s">
        <v>81</v>
      </c>
      <c r="E285" s="7" t="s">
        <v>221</v>
      </c>
      <c r="F285" s="7" t="s">
        <v>231</v>
      </c>
      <c r="G285" s="7" t="s">
        <v>1420</v>
      </c>
      <c r="H285" s="7" t="s">
        <v>260</v>
      </c>
      <c r="I285" s="7" t="s">
        <v>737</v>
      </c>
      <c r="J285" s="7" t="s">
        <v>293</v>
      </c>
      <c r="K285" s="7" t="s">
        <v>328</v>
      </c>
      <c r="L285" s="7" t="s">
        <v>91</v>
      </c>
      <c r="M285" s="7">
        <v>8734.7999999999993</v>
      </c>
      <c r="N285" s="7" t="s">
        <v>1308</v>
      </c>
      <c r="O285" s="7">
        <v>7540.8599999999988</v>
      </c>
      <c r="P285" s="7" t="s">
        <v>1308</v>
      </c>
      <c r="S285" s="7">
        <v>278</v>
      </c>
      <c r="U285" s="7">
        <v>278</v>
      </c>
      <c r="V285" s="7">
        <v>278</v>
      </c>
      <c r="AD285" s="7" t="s">
        <v>1473</v>
      </c>
      <c r="AE285" s="6">
        <v>45657</v>
      </c>
      <c r="AF285" t="s">
        <v>1472</v>
      </c>
    </row>
    <row r="286" spans="1:32" x14ac:dyDescent="0.25">
      <c r="A286" s="7">
        <v>2024</v>
      </c>
      <c r="B286" s="6">
        <v>45566</v>
      </c>
      <c r="C286" s="6">
        <v>45657</v>
      </c>
      <c r="D286" s="10" t="s">
        <v>81</v>
      </c>
      <c r="E286" s="7" t="s">
        <v>221</v>
      </c>
      <c r="F286" s="7" t="s">
        <v>231</v>
      </c>
      <c r="G286" s="7" t="s">
        <v>1420</v>
      </c>
      <c r="H286" s="7" t="s">
        <v>242</v>
      </c>
      <c r="I286" s="7" t="s">
        <v>738</v>
      </c>
      <c r="J286" s="7" t="s">
        <v>595</v>
      </c>
      <c r="K286" s="7" t="s">
        <v>349</v>
      </c>
      <c r="L286" s="7" t="s">
        <v>91</v>
      </c>
      <c r="M286" s="7">
        <v>8734.7999999999993</v>
      </c>
      <c r="N286" s="7" t="s">
        <v>1308</v>
      </c>
      <c r="O286" s="7">
        <v>7540.8599999999988</v>
      </c>
      <c r="P286" s="7" t="s">
        <v>1308</v>
      </c>
      <c r="S286" s="7">
        <v>279</v>
      </c>
      <c r="U286" s="7">
        <v>279</v>
      </c>
      <c r="V286" s="7">
        <v>279</v>
      </c>
      <c r="AD286" s="7" t="s">
        <v>1473</v>
      </c>
      <c r="AE286" s="6">
        <v>45657</v>
      </c>
      <c r="AF286" t="s">
        <v>1472</v>
      </c>
    </row>
    <row r="287" spans="1:32" x14ac:dyDescent="0.25">
      <c r="A287" s="7">
        <v>2024</v>
      </c>
      <c r="B287" s="6">
        <v>45566</v>
      </c>
      <c r="C287" s="6">
        <v>45657</v>
      </c>
      <c r="D287" s="10" t="s">
        <v>81</v>
      </c>
      <c r="E287" s="7" t="s">
        <v>221</v>
      </c>
      <c r="F287" s="7" t="s">
        <v>231</v>
      </c>
      <c r="G287" s="7" t="s">
        <v>1420</v>
      </c>
      <c r="H287" s="7" t="s">
        <v>243</v>
      </c>
      <c r="I287" s="7" t="s">
        <v>829</v>
      </c>
      <c r="J287" s="7" t="s">
        <v>830</v>
      </c>
      <c r="K287" s="7" t="s">
        <v>368</v>
      </c>
      <c r="L287" s="7" t="s">
        <v>92</v>
      </c>
      <c r="M287" s="7">
        <v>8734.7999999999993</v>
      </c>
      <c r="N287" s="7" t="s">
        <v>1308</v>
      </c>
      <c r="O287" s="7">
        <v>7540.8599999999988</v>
      </c>
      <c r="P287" s="7" t="s">
        <v>1308</v>
      </c>
      <c r="S287" s="7">
        <v>280</v>
      </c>
      <c r="U287" s="7">
        <v>280</v>
      </c>
      <c r="V287" s="7">
        <v>280</v>
      </c>
      <c r="AD287" s="7" t="s">
        <v>1473</v>
      </c>
      <c r="AE287" s="6">
        <v>45657</v>
      </c>
      <c r="AF287" t="s">
        <v>1472</v>
      </c>
    </row>
    <row r="288" spans="1:32" x14ac:dyDescent="0.25">
      <c r="A288" s="7">
        <v>2024</v>
      </c>
      <c r="B288" s="6">
        <v>45566</v>
      </c>
      <c r="C288" s="6">
        <v>45657</v>
      </c>
      <c r="D288" s="10" t="s">
        <v>81</v>
      </c>
      <c r="E288" s="7" t="s">
        <v>221</v>
      </c>
      <c r="F288" s="7" t="s">
        <v>231</v>
      </c>
      <c r="G288" s="7" t="s">
        <v>1420</v>
      </c>
      <c r="H288" s="7" t="s">
        <v>249</v>
      </c>
      <c r="I288" s="7" t="s">
        <v>739</v>
      </c>
      <c r="J288" s="7" t="s">
        <v>406</v>
      </c>
      <c r="K288" s="7" t="s">
        <v>406</v>
      </c>
      <c r="L288" s="7" t="s">
        <v>92</v>
      </c>
      <c r="M288" s="7">
        <v>8734.7999999999993</v>
      </c>
      <c r="N288" s="7" t="s">
        <v>1308</v>
      </c>
      <c r="O288" s="7">
        <v>7540.8599999999988</v>
      </c>
      <c r="P288" s="7" t="s">
        <v>1308</v>
      </c>
      <c r="S288" s="7">
        <v>281</v>
      </c>
      <c r="U288" s="7">
        <v>281</v>
      </c>
      <c r="V288" s="7">
        <v>281</v>
      </c>
      <c r="AD288" s="7" t="s">
        <v>1473</v>
      </c>
      <c r="AE288" s="6">
        <v>45657</v>
      </c>
      <c r="AF288" t="s">
        <v>1472</v>
      </c>
    </row>
    <row r="289" spans="1:32" x14ac:dyDescent="0.25">
      <c r="A289" s="7">
        <v>2024</v>
      </c>
      <c r="B289" s="6">
        <v>45566</v>
      </c>
      <c r="C289" s="6">
        <v>45657</v>
      </c>
      <c r="D289" s="9" t="s">
        <v>81</v>
      </c>
      <c r="E289" s="7" t="s">
        <v>221</v>
      </c>
      <c r="F289" s="7" t="s">
        <v>231</v>
      </c>
      <c r="G289" s="7" t="s">
        <v>1420</v>
      </c>
      <c r="H289" s="7" t="s">
        <v>241</v>
      </c>
      <c r="I289" s="7" t="s">
        <v>467</v>
      </c>
      <c r="J289" s="7" t="s">
        <v>579</v>
      </c>
      <c r="K289" s="7" t="s">
        <v>276</v>
      </c>
      <c r="L289" s="7" t="s">
        <v>92</v>
      </c>
      <c r="M289" s="7">
        <v>8734.7999999999993</v>
      </c>
      <c r="N289" s="7" t="s">
        <v>1308</v>
      </c>
      <c r="O289" s="7">
        <v>7667.6399999999994</v>
      </c>
      <c r="P289" s="7" t="s">
        <v>1308</v>
      </c>
      <c r="S289" s="7">
        <v>282</v>
      </c>
      <c r="U289" s="7">
        <v>282</v>
      </c>
      <c r="V289" s="7">
        <v>282</v>
      </c>
      <c r="AD289" s="7" t="s">
        <v>1473</v>
      </c>
      <c r="AE289" s="6">
        <v>45657</v>
      </c>
      <c r="AF289" t="s">
        <v>1472</v>
      </c>
    </row>
    <row r="290" spans="1:32" x14ac:dyDescent="0.25">
      <c r="A290" s="7">
        <v>2024</v>
      </c>
      <c r="B290" s="6">
        <v>45566</v>
      </c>
      <c r="C290" s="6">
        <v>45657</v>
      </c>
      <c r="D290" s="10" t="s">
        <v>81</v>
      </c>
      <c r="E290" s="7" t="s">
        <v>221</v>
      </c>
      <c r="F290" s="7" t="s">
        <v>231</v>
      </c>
      <c r="G290" s="7" t="s">
        <v>1420</v>
      </c>
      <c r="H290" s="7" t="s">
        <v>248</v>
      </c>
      <c r="I290" s="7" t="s">
        <v>740</v>
      </c>
      <c r="J290" s="7" t="s">
        <v>307</v>
      </c>
      <c r="K290" s="7" t="s">
        <v>741</v>
      </c>
      <c r="L290" s="7" t="s">
        <v>91</v>
      </c>
      <c r="M290" s="7">
        <v>13102.199999999999</v>
      </c>
      <c r="N290" s="7" t="s">
        <v>1308</v>
      </c>
      <c r="O290" s="7">
        <v>11908.259999999998</v>
      </c>
      <c r="P290" s="7" t="s">
        <v>1308</v>
      </c>
      <c r="S290" s="7">
        <v>283</v>
      </c>
      <c r="U290" s="7">
        <v>283</v>
      </c>
      <c r="V290" s="7">
        <v>283</v>
      </c>
      <c r="AD290" s="7" t="s">
        <v>1473</v>
      </c>
      <c r="AE290" s="6">
        <v>45657</v>
      </c>
      <c r="AF290" t="s">
        <v>1472</v>
      </c>
    </row>
    <row r="291" spans="1:32" x14ac:dyDescent="0.25">
      <c r="A291" s="7">
        <v>2024</v>
      </c>
      <c r="B291" s="6">
        <v>45566</v>
      </c>
      <c r="C291" s="6">
        <v>45657</v>
      </c>
      <c r="D291" s="9" t="s">
        <v>81</v>
      </c>
      <c r="E291" s="7" t="s">
        <v>221</v>
      </c>
      <c r="F291" s="7" t="s">
        <v>231</v>
      </c>
      <c r="G291" s="7" t="s">
        <v>1420</v>
      </c>
      <c r="H291" s="7" t="s">
        <v>248</v>
      </c>
      <c r="I291" s="7" t="s">
        <v>742</v>
      </c>
      <c r="J291" s="7" t="s">
        <v>743</v>
      </c>
      <c r="K291" s="7" t="s">
        <v>330</v>
      </c>
      <c r="L291" s="7" t="s">
        <v>92</v>
      </c>
      <c r="M291" s="7">
        <v>8734.7999999999993</v>
      </c>
      <c r="N291" s="7" t="s">
        <v>1308</v>
      </c>
      <c r="O291" s="7">
        <v>7540.8599999999988</v>
      </c>
      <c r="P291" s="7" t="s">
        <v>1308</v>
      </c>
      <c r="S291" s="7">
        <v>284</v>
      </c>
      <c r="U291" s="7">
        <v>284</v>
      </c>
      <c r="V291" s="7">
        <v>284</v>
      </c>
      <c r="AD291" s="7" t="s">
        <v>1473</v>
      </c>
      <c r="AE291" s="6">
        <v>45657</v>
      </c>
      <c r="AF291" t="s">
        <v>1472</v>
      </c>
    </row>
    <row r="292" spans="1:32" x14ac:dyDescent="0.25">
      <c r="A292" s="7">
        <v>2024</v>
      </c>
      <c r="B292" s="6">
        <v>45566</v>
      </c>
      <c r="C292" s="6">
        <v>45657</v>
      </c>
      <c r="D292" s="10" t="s">
        <v>81</v>
      </c>
      <c r="E292" s="7" t="s">
        <v>221</v>
      </c>
      <c r="F292" s="7" t="s">
        <v>231</v>
      </c>
      <c r="G292" s="7" t="s">
        <v>1420</v>
      </c>
      <c r="H292" s="7" t="s">
        <v>246</v>
      </c>
      <c r="I292" s="7" t="s">
        <v>744</v>
      </c>
      <c r="J292" s="7" t="s">
        <v>336</v>
      </c>
      <c r="K292" s="7" t="s">
        <v>321</v>
      </c>
      <c r="L292" s="7" t="s">
        <v>92</v>
      </c>
      <c r="M292" s="7">
        <v>8734.7999999999993</v>
      </c>
      <c r="N292" s="7" t="s">
        <v>1308</v>
      </c>
      <c r="O292" s="7">
        <v>7540.8599999999988</v>
      </c>
      <c r="P292" s="7" t="s">
        <v>1308</v>
      </c>
      <c r="S292" s="7">
        <v>285</v>
      </c>
      <c r="U292" s="7">
        <v>285</v>
      </c>
      <c r="V292" s="7">
        <v>285</v>
      </c>
      <c r="AD292" s="7" t="s">
        <v>1473</v>
      </c>
      <c r="AE292" s="6">
        <v>45657</v>
      </c>
      <c r="AF292" t="s">
        <v>1472</v>
      </c>
    </row>
    <row r="293" spans="1:32" x14ac:dyDescent="0.25">
      <c r="A293" s="7">
        <v>2024</v>
      </c>
      <c r="B293" s="6">
        <v>45566</v>
      </c>
      <c r="C293" s="6">
        <v>45657</v>
      </c>
      <c r="D293" s="10" t="s">
        <v>81</v>
      </c>
      <c r="E293" s="7" t="s">
        <v>221</v>
      </c>
      <c r="F293" s="7" t="s">
        <v>231</v>
      </c>
      <c r="G293" s="7" t="s">
        <v>1420</v>
      </c>
      <c r="H293" s="7" t="s">
        <v>266</v>
      </c>
      <c r="I293" s="7" t="s">
        <v>745</v>
      </c>
      <c r="J293" s="7" t="s">
        <v>655</v>
      </c>
      <c r="K293" s="7" t="s">
        <v>746</v>
      </c>
      <c r="L293" s="7" t="s">
        <v>91</v>
      </c>
      <c r="M293" s="7">
        <v>13102.199999999999</v>
      </c>
      <c r="N293" s="7" t="s">
        <v>1308</v>
      </c>
      <c r="O293" s="7">
        <v>11908.259999999998</v>
      </c>
      <c r="P293" s="7" t="s">
        <v>1308</v>
      </c>
      <c r="S293" s="7">
        <v>286</v>
      </c>
      <c r="U293" s="7">
        <v>286</v>
      </c>
      <c r="V293" s="7">
        <v>286</v>
      </c>
      <c r="AD293" s="7" t="s">
        <v>1473</v>
      </c>
      <c r="AE293" s="6">
        <v>45657</v>
      </c>
      <c r="AF293" t="s">
        <v>1472</v>
      </c>
    </row>
    <row r="294" spans="1:32" x14ac:dyDescent="0.25">
      <c r="A294" s="7">
        <v>2024</v>
      </c>
      <c r="B294" s="6">
        <v>45566</v>
      </c>
      <c r="C294" s="6">
        <v>45657</v>
      </c>
      <c r="D294" s="10" t="s">
        <v>81</v>
      </c>
      <c r="E294" s="7" t="s">
        <v>221</v>
      </c>
      <c r="F294" s="7" t="s">
        <v>231</v>
      </c>
      <c r="G294" s="7" t="s">
        <v>1420</v>
      </c>
      <c r="H294" s="7" t="s">
        <v>239</v>
      </c>
      <c r="I294" s="7" t="s">
        <v>747</v>
      </c>
      <c r="J294" s="7" t="s">
        <v>373</v>
      </c>
      <c r="K294" s="7" t="s">
        <v>302</v>
      </c>
      <c r="L294" s="7" t="s">
        <v>92</v>
      </c>
      <c r="M294" s="7">
        <v>8734.7999999999993</v>
      </c>
      <c r="N294" s="7" t="s">
        <v>1308</v>
      </c>
      <c r="O294" s="7">
        <v>7540.8599999999988</v>
      </c>
      <c r="P294" s="7" t="s">
        <v>1308</v>
      </c>
      <c r="S294" s="7">
        <v>287</v>
      </c>
      <c r="U294" s="7">
        <v>287</v>
      </c>
      <c r="V294" s="7">
        <v>287</v>
      </c>
      <c r="AD294" s="7" t="s">
        <v>1473</v>
      </c>
      <c r="AE294" s="6">
        <v>45657</v>
      </c>
      <c r="AF294" t="s">
        <v>1472</v>
      </c>
    </row>
    <row r="295" spans="1:32" x14ac:dyDescent="0.25">
      <c r="A295" s="7">
        <v>2024</v>
      </c>
      <c r="B295" s="6">
        <v>45566</v>
      </c>
      <c r="C295" s="6">
        <v>45657</v>
      </c>
      <c r="D295" s="9" t="s">
        <v>81</v>
      </c>
      <c r="E295" s="7" t="s">
        <v>221</v>
      </c>
      <c r="F295" s="7" t="s">
        <v>231</v>
      </c>
      <c r="G295" s="7" t="s">
        <v>1420</v>
      </c>
      <c r="H295" s="7" t="s">
        <v>267</v>
      </c>
      <c r="I295" s="7" t="s">
        <v>548</v>
      </c>
      <c r="J295" s="7" t="s">
        <v>326</v>
      </c>
      <c r="K295" s="7" t="s">
        <v>748</v>
      </c>
      <c r="L295" s="7" t="s">
        <v>92</v>
      </c>
      <c r="M295" s="7">
        <v>13102.199999999999</v>
      </c>
      <c r="N295" s="7" t="s">
        <v>1308</v>
      </c>
      <c r="O295" s="7">
        <v>11908.259999999998</v>
      </c>
      <c r="P295" s="7" t="s">
        <v>1308</v>
      </c>
      <c r="S295" s="7">
        <v>288</v>
      </c>
      <c r="U295" s="7">
        <v>288</v>
      </c>
      <c r="V295" s="7">
        <v>288</v>
      </c>
      <c r="AD295" s="7" t="s">
        <v>1473</v>
      </c>
      <c r="AE295" s="6">
        <v>45657</v>
      </c>
      <c r="AF295" t="s">
        <v>1472</v>
      </c>
    </row>
    <row r="296" spans="1:32" x14ac:dyDescent="0.25">
      <c r="A296" s="7">
        <v>2024</v>
      </c>
      <c r="B296" s="6">
        <v>45566</v>
      </c>
      <c r="C296" s="6">
        <v>45657</v>
      </c>
      <c r="D296" s="10" t="s">
        <v>81</v>
      </c>
      <c r="E296" s="7" t="s">
        <v>221</v>
      </c>
      <c r="F296" s="7" t="s">
        <v>231</v>
      </c>
      <c r="G296" s="7" t="s">
        <v>1420</v>
      </c>
      <c r="H296" s="7" t="s">
        <v>235</v>
      </c>
      <c r="I296" s="7" t="s">
        <v>749</v>
      </c>
      <c r="J296" s="7" t="s">
        <v>330</v>
      </c>
      <c r="K296" s="7" t="s">
        <v>750</v>
      </c>
      <c r="L296" s="7" t="s">
        <v>92</v>
      </c>
      <c r="M296" s="7">
        <v>11355.24</v>
      </c>
      <c r="N296" s="7" t="s">
        <v>1308</v>
      </c>
      <c r="O296" s="7">
        <v>10288.08</v>
      </c>
      <c r="P296" s="7" t="s">
        <v>1308</v>
      </c>
      <c r="S296" s="7">
        <v>289</v>
      </c>
      <c r="U296" s="7">
        <v>289</v>
      </c>
      <c r="V296" s="7">
        <v>289</v>
      </c>
      <c r="AD296" s="7" t="s">
        <v>1473</v>
      </c>
      <c r="AE296" s="6">
        <v>45657</v>
      </c>
      <c r="AF296" t="s">
        <v>1472</v>
      </c>
    </row>
    <row r="297" spans="1:32" x14ac:dyDescent="0.25">
      <c r="A297" s="7">
        <v>2024</v>
      </c>
      <c r="B297" s="6">
        <v>45566</v>
      </c>
      <c r="C297" s="6">
        <v>45657</v>
      </c>
      <c r="D297" s="9" t="s">
        <v>81</v>
      </c>
      <c r="E297" s="7" t="s">
        <v>221</v>
      </c>
      <c r="F297" s="7" t="s">
        <v>231</v>
      </c>
      <c r="G297" s="7" t="s">
        <v>1420</v>
      </c>
      <c r="H297" s="7" t="s">
        <v>250</v>
      </c>
      <c r="I297" s="7" t="s">
        <v>751</v>
      </c>
      <c r="J297" s="7" t="s">
        <v>316</v>
      </c>
      <c r="K297" s="7" t="s">
        <v>538</v>
      </c>
      <c r="L297" s="7" t="s">
        <v>92</v>
      </c>
      <c r="M297" s="7">
        <v>13102.199999999999</v>
      </c>
      <c r="N297" s="7" t="s">
        <v>1308</v>
      </c>
      <c r="O297" s="7">
        <v>11908.259999999998</v>
      </c>
      <c r="P297" s="7" t="s">
        <v>1308</v>
      </c>
      <c r="S297" s="7">
        <v>290</v>
      </c>
      <c r="U297" s="7">
        <v>290</v>
      </c>
      <c r="V297" s="7">
        <v>290</v>
      </c>
      <c r="AD297" s="7" t="s">
        <v>1473</v>
      </c>
      <c r="AE297" s="6">
        <v>45657</v>
      </c>
      <c r="AF297" t="s">
        <v>1472</v>
      </c>
    </row>
    <row r="298" spans="1:32" x14ac:dyDescent="0.25">
      <c r="A298" s="7">
        <v>2024</v>
      </c>
      <c r="B298" s="6">
        <v>45566</v>
      </c>
      <c r="C298" s="6">
        <v>45657</v>
      </c>
      <c r="D298" s="9" t="s">
        <v>81</v>
      </c>
      <c r="E298" s="7" t="s">
        <v>221</v>
      </c>
      <c r="F298" s="7" t="s">
        <v>231</v>
      </c>
      <c r="G298" s="7" t="s">
        <v>1420</v>
      </c>
      <c r="H298" s="7" t="s">
        <v>256</v>
      </c>
      <c r="I298" s="7" t="s">
        <v>752</v>
      </c>
      <c r="J298" s="7" t="s">
        <v>554</v>
      </c>
      <c r="K298" s="7" t="s">
        <v>330</v>
      </c>
      <c r="L298" s="7" t="s">
        <v>91</v>
      </c>
      <c r="M298" s="7">
        <v>8734.7999999999993</v>
      </c>
      <c r="N298" s="7" t="s">
        <v>1308</v>
      </c>
      <c r="O298" s="7">
        <v>7540.8599999999988</v>
      </c>
      <c r="P298" s="7" t="s">
        <v>1308</v>
      </c>
      <c r="S298" s="7">
        <v>291</v>
      </c>
      <c r="U298" s="7">
        <v>291</v>
      </c>
      <c r="V298" s="7">
        <v>291</v>
      </c>
      <c r="AD298" s="7" t="s">
        <v>1473</v>
      </c>
      <c r="AE298" s="6">
        <v>45657</v>
      </c>
      <c r="AF298" t="s">
        <v>1472</v>
      </c>
    </row>
    <row r="299" spans="1:32" x14ac:dyDescent="0.25">
      <c r="A299" s="7">
        <v>2024</v>
      </c>
      <c r="B299" s="6">
        <v>45566</v>
      </c>
      <c r="C299" s="6">
        <v>45657</v>
      </c>
      <c r="D299" s="10" t="s">
        <v>81</v>
      </c>
      <c r="E299" s="7" t="s">
        <v>221</v>
      </c>
      <c r="F299" s="7" t="s">
        <v>231</v>
      </c>
      <c r="G299" s="7" t="s">
        <v>1420</v>
      </c>
      <c r="H299" s="7" t="s">
        <v>254</v>
      </c>
      <c r="I299" s="7" t="s">
        <v>550</v>
      </c>
      <c r="J299" s="7" t="s">
        <v>586</v>
      </c>
      <c r="K299" s="7" t="s">
        <v>753</v>
      </c>
      <c r="L299" s="7" t="s">
        <v>92</v>
      </c>
      <c r="M299" s="7">
        <v>8734.7999999999993</v>
      </c>
      <c r="N299" s="7" t="s">
        <v>1308</v>
      </c>
      <c r="O299" s="7">
        <v>7540.8599999999988</v>
      </c>
      <c r="P299" s="7" t="s">
        <v>1308</v>
      </c>
      <c r="S299" s="7">
        <v>292</v>
      </c>
      <c r="U299" s="7">
        <v>292</v>
      </c>
      <c r="V299" s="7">
        <v>292</v>
      </c>
      <c r="AD299" s="7" t="s">
        <v>1473</v>
      </c>
      <c r="AE299" s="6">
        <v>45657</v>
      </c>
      <c r="AF299" t="s">
        <v>1472</v>
      </c>
    </row>
    <row r="300" spans="1:32" x14ac:dyDescent="0.25">
      <c r="A300" s="7">
        <v>2024</v>
      </c>
      <c r="B300" s="6">
        <v>45566</v>
      </c>
      <c r="C300" s="6">
        <v>45657</v>
      </c>
      <c r="D300" s="9" t="s">
        <v>81</v>
      </c>
      <c r="E300" s="7" t="s">
        <v>221</v>
      </c>
      <c r="F300" s="7" t="s">
        <v>231</v>
      </c>
      <c r="G300" s="7" t="s">
        <v>1420</v>
      </c>
      <c r="H300" s="7" t="s">
        <v>237</v>
      </c>
      <c r="I300" s="7" t="s">
        <v>754</v>
      </c>
      <c r="J300" s="7" t="s">
        <v>644</v>
      </c>
      <c r="K300" s="7" t="s">
        <v>626</v>
      </c>
      <c r="L300" s="7" t="s">
        <v>91</v>
      </c>
      <c r="M300" s="7">
        <v>8734.7999999999993</v>
      </c>
      <c r="N300" s="7" t="s">
        <v>1308</v>
      </c>
      <c r="O300" s="7">
        <v>7540.8599999999988</v>
      </c>
      <c r="P300" s="7" t="s">
        <v>1308</v>
      </c>
      <c r="S300" s="7">
        <v>293</v>
      </c>
      <c r="U300" s="7">
        <v>293</v>
      </c>
      <c r="V300" s="7">
        <v>293</v>
      </c>
      <c r="AD300" s="7" t="s">
        <v>1473</v>
      </c>
      <c r="AE300" s="6">
        <v>45657</v>
      </c>
      <c r="AF300" t="s">
        <v>1472</v>
      </c>
    </row>
    <row r="301" spans="1:32" x14ac:dyDescent="0.25">
      <c r="A301" s="7">
        <v>2024</v>
      </c>
      <c r="B301" s="6">
        <v>45566</v>
      </c>
      <c r="C301" s="6">
        <v>45657</v>
      </c>
      <c r="D301" s="10" t="s">
        <v>81</v>
      </c>
      <c r="E301" s="7" t="s">
        <v>221</v>
      </c>
      <c r="F301" s="7" t="s">
        <v>231</v>
      </c>
      <c r="G301" s="7" t="s">
        <v>1420</v>
      </c>
      <c r="H301" s="7" t="s">
        <v>265</v>
      </c>
      <c r="I301" s="7" t="s">
        <v>755</v>
      </c>
      <c r="J301" s="7" t="s">
        <v>278</v>
      </c>
      <c r="K301" s="7" t="s">
        <v>321</v>
      </c>
      <c r="L301" s="7" t="s">
        <v>92</v>
      </c>
      <c r="M301" s="7">
        <v>8734.7999999999993</v>
      </c>
      <c r="N301" s="7" t="s">
        <v>1308</v>
      </c>
      <c r="O301" s="7">
        <v>7540.8599999999988</v>
      </c>
      <c r="P301" s="7" t="s">
        <v>1308</v>
      </c>
      <c r="S301" s="7">
        <v>294</v>
      </c>
      <c r="U301" s="7">
        <v>294</v>
      </c>
      <c r="V301" s="7">
        <v>294</v>
      </c>
      <c r="AD301" s="7" t="s">
        <v>1473</v>
      </c>
      <c r="AE301" s="6">
        <v>45657</v>
      </c>
      <c r="AF301" t="s">
        <v>1472</v>
      </c>
    </row>
    <row r="302" spans="1:32" x14ac:dyDescent="0.25">
      <c r="A302" s="7">
        <v>2024</v>
      </c>
      <c r="B302" s="6">
        <v>45566</v>
      </c>
      <c r="C302" s="6">
        <v>45657</v>
      </c>
      <c r="D302" s="10" t="s">
        <v>81</v>
      </c>
      <c r="E302" s="7" t="s">
        <v>221</v>
      </c>
      <c r="F302" s="7" t="s">
        <v>231</v>
      </c>
      <c r="G302" s="7" t="s">
        <v>1420</v>
      </c>
      <c r="H302" s="7" t="s">
        <v>252</v>
      </c>
      <c r="I302" s="7" t="s">
        <v>756</v>
      </c>
      <c r="J302" s="7" t="s">
        <v>406</v>
      </c>
      <c r="K302" s="7" t="s">
        <v>468</v>
      </c>
      <c r="L302" s="7" t="s">
        <v>92</v>
      </c>
      <c r="M302" s="7">
        <v>8734.7999999999993</v>
      </c>
      <c r="N302" s="7" t="s">
        <v>1308</v>
      </c>
      <c r="O302" s="7">
        <v>7540.8599999999988</v>
      </c>
      <c r="P302" s="7" t="s">
        <v>1308</v>
      </c>
      <c r="S302" s="7">
        <v>295</v>
      </c>
      <c r="U302" s="7">
        <v>295</v>
      </c>
      <c r="V302" s="7">
        <v>295</v>
      </c>
      <c r="AD302" s="7" t="s">
        <v>1473</v>
      </c>
      <c r="AE302" s="6">
        <v>45657</v>
      </c>
      <c r="AF302" t="s">
        <v>1472</v>
      </c>
    </row>
    <row r="303" spans="1:32" x14ac:dyDescent="0.25">
      <c r="A303" s="7">
        <v>2024</v>
      </c>
      <c r="B303" s="6">
        <v>45566</v>
      </c>
      <c r="C303" s="6">
        <v>45657</v>
      </c>
      <c r="D303" s="9" t="s">
        <v>81</v>
      </c>
      <c r="E303" s="7" t="s">
        <v>221</v>
      </c>
      <c r="F303" s="7" t="s">
        <v>231</v>
      </c>
      <c r="G303" s="7" t="s">
        <v>1420</v>
      </c>
      <c r="H303" s="7" t="s">
        <v>245</v>
      </c>
      <c r="I303" s="7" t="s">
        <v>757</v>
      </c>
      <c r="J303" s="7" t="s">
        <v>758</v>
      </c>
      <c r="K303" s="7" t="s">
        <v>716</v>
      </c>
      <c r="L303" s="7" t="s">
        <v>92</v>
      </c>
      <c r="M303" s="7">
        <v>8734.7999999999993</v>
      </c>
      <c r="N303" s="7" t="s">
        <v>1308</v>
      </c>
      <c r="O303" s="7">
        <v>7540.8599999999988</v>
      </c>
      <c r="P303" s="7" t="s">
        <v>1308</v>
      </c>
      <c r="S303" s="7">
        <v>296</v>
      </c>
      <c r="U303" s="7">
        <v>296</v>
      </c>
      <c r="V303" s="7">
        <v>296</v>
      </c>
      <c r="AD303" s="7" t="s">
        <v>1473</v>
      </c>
      <c r="AE303" s="6">
        <v>45657</v>
      </c>
      <c r="AF303" t="s">
        <v>1472</v>
      </c>
    </row>
    <row r="304" spans="1:32" x14ac:dyDescent="0.25">
      <c r="A304" s="7">
        <v>2024</v>
      </c>
      <c r="B304" s="6">
        <v>45566</v>
      </c>
      <c r="C304" s="6">
        <v>45657</v>
      </c>
      <c r="D304" s="9" t="s">
        <v>81</v>
      </c>
      <c r="E304" s="7" t="s">
        <v>221</v>
      </c>
      <c r="F304" s="7" t="s">
        <v>231</v>
      </c>
      <c r="G304" s="7" t="s">
        <v>1420</v>
      </c>
      <c r="H304" s="7" t="s">
        <v>251</v>
      </c>
      <c r="I304" s="7" t="s">
        <v>1346</v>
      </c>
      <c r="J304" s="7" t="s">
        <v>299</v>
      </c>
      <c r="K304" s="7" t="s">
        <v>316</v>
      </c>
      <c r="L304" s="7" t="s">
        <v>92</v>
      </c>
      <c r="M304" s="7">
        <v>8734.7999999999993</v>
      </c>
      <c r="N304" s="7" t="s">
        <v>1308</v>
      </c>
      <c r="O304" s="7">
        <v>7540.8599999999988</v>
      </c>
      <c r="P304" s="7" t="s">
        <v>1308</v>
      </c>
      <c r="S304" s="7">
        <v>297</v>
      </c>
      <c r="U304" s="7">
        <v>297</v>
      </c>
      <c r="V304" s="7">
        <v>297</v>
      </c>
      <c r="AD304" s="7" t="s">
        <v>1473</v>
      </c>
      <c r="AE304" s="6">
        <v>45657</v>
      </c>
      <c r="AF304" t="s">
        <v>1472</v>
      </c>
    </row>
    <row r="305" spans="1:32" x14ac:dyDescent="0.25">
      <c r="A305" s="7">
        <v>2024</v>
      </c>
      <c r="B305" s="6">
        <v>45566</v>
      </c>
      <c r="C305" s="6">
        <v>45657</v>
      </c>
      <c r="D305" s="10" t="s">
        <v>81</v>
      </c>
      <c r="E305" s="7" t="s">
        <v>1397</v>
      </c>
      <c r="F305" s="7" t="s">
        <v>231</v>
      </c>
      <c r="G305" s="7" t="s">
        <v>1397</v>
      </c>
      <c r="H305" s="7" t="s">
        <v>258</v>
      </c>
      <c r="I305" s="7" t="s">
        <v>390</v>
      </c>
      <c r="J305" s="7" t="s">
        <v>759</v>
      </c>
      <c r="K305" s="7" t="s">
        <v>288</v>
      </c>
      <c r="L305" s="7" t="s">
        <v>91</v>
      </c>
      <c r="M305" s="7">
        <v>8734.7999999999993</v>
      </c>
      <c r="N305" s="7" t="s">
        <v>1308</v>
      </c>
      <c r="O305" s="7">
        <v>7540.8599999999988</v>
      </c>
      <c r="P305" s="7" t="s">
        <v>1308</v>
      </c>
      <c r="S305" s="7">
        <v>298</v>
      </c>
      <c r="U305" s="7">
        <v>298</v>
      </c>
      <c r="V305" s="7">
        <v>298</v>
      </c>
      <c r="AD305" s="7" t="s">
        <v>1473</v>
      </c>
      <c r="AE305" s="6">
        <v>45657</v>
      </c>
      <c r="AF305" t="s">
        <v>1472</v>
      </c>
    </row>
    <row r="306" spans="1:32" x14ac:dyDescent="0.25">
      <c r="A306" s="7">
        <v>2024</v>
      </c>
      <c r="B306" s="6">
        <v>45566</v>
      </c>
      <c r="C306" s="6">
        <v>45657</v>
      </c>
      <c r="D306" s="10" t="s">
        <v>81</v>
      </c>
      <c r="E306" s="7" t="s">
        <v>1397</v>
      </c>
      <c r="F306" s="7" t="s">
        <v>231</v>
      </c>
      <c r="G306" s="7" t="s">
        <v>1397</v>
      </c>
      <c r="H306" s="7" t="s">
        <v>252</v>
      </c>
      <c r="I306" s="7" t="s">
        <v>734</v>
      </c>
      <c r="J306" s="7" t="s">
        <v>760</v>
      </c>
      <c r="K306" s="7" t="s">
        <v>278</v>
      </c>
      <c r="L306" s="7" t="s">
        <v>92</v>
      </c>
      <c r="M306" s="7">
        <v>13102.199999999999</v>
      </c>
      <c r="N306" s="7" t="s">
        <v>1308</v>
      </c>
      <c r="O306" s="7">
        <v>11908.259999999998</v>
      </c>
      <c r="P306" s="7" t="s">
        <v>1308</v>
      </c>
      <c r="S306" s="7">
        <v>299</v>
      </c>
      <c r="U306" s="7">
        <v>299</v>
      </c>
      <c r="V306" s="7">
        <v>299</v>
      </c>
      <c r="AD306" s="7" t="s">
        <v>1473</v>
      </c>
      <c r="AE306" s="6">
        <v>45657</v>
      </c>
      <c r="AF306" t="s">
        <v>1472</v>
      </c>
    </row>
    <row r="307" spans="1:32" x14ac:dyDescent="0.25">
      <c r="A307" s="7">
        <v>2024</v>
      </c>
      <c r="B307" s="6">
        <v>45566</v>
      </c>
      <c r="C307" s="6">
        <v>45657</v>
      </c>
      <c r="D307" s="9" t="s">
        <v>81</v>
      </c>
      <c r="E307" s="7" t="s">
        <v>1397</v>
      </c>
      <c r="F307" s="7" t="s">
        <v>231</v>
      </c>
      <c r="G307" s="7" t="s">
        <v>1397</v>
      </c>
      <c r="H307" s="7" t="s">
        <v>233</v>
      </c>
      <c r="I307" s="7" t="s">
        <v>623</v>
      </c>
      <c r="J307" s="7" t="s">
        <v>275</v>
      </c>
      <c r="K307" s="7" t="s">
        <v>316</v>
      </c>
      <c r="L307" s="7" t="s">
        <v>91</v>
      </c>
      <c r="M307" s="7">
        <v>13102.199999999999</v>
      </c>
      <c r="N307" s="7" t="s">
        <v>1308</v>
      </c>
      <c r="O307" s="7">
        <v>11908.259999999998</v>
      </c>
      <c r="P307" s="7" t="s">
        <v>1308</v>
      </c>
      <c r="S307" s="7">
        <v>300</v>
      </c>
      <c r="U307" s="7">
        <v>300</v>
      </c>
      <c r="V307" s="7">
        <v>300</v>
      </c>
      <c r="AD307" s="7" t="s">
        <v>1473</v>
      </c>
      <c r="AE307" s="6">
        <v>45657</v>
      </c>
      <c r="AF307" t="s">
        <v>1472</v>
      </c>
    </row>
    <row r="308" spans="1:32" x14ac:dyDescent="0.25">
      <c r="A308" s="7">
        <v>2024</v>
      </c>
      <c r="B308" s="6">
        <v>45566</v>
      </c>
      <c r="C308" s="6">
        <v>45657</v>
      </c>
      <c r="D308" s="9" t="s">
        <v>81</v>
      </c>
      <c r="E308" s="7" t="s">
        <v>1397</v>
      </c>
      <c r="F308" s="7" t="s">
        <v>231</v>
      </c>
      <c r="G308" s="7" t="s">
        <v>1397</v>
      </c>
      <c r="H308" s="7" t="s">
        <v>233</v>
      </c>
      <c r="I308" s="7" t="s">
        <v>390</v>
      </c>
      <c r="J308" s="7" t="s">
        <v>761</v>
      </c>
      <c r="K308" s="7" t="s">
        <v>330</v>
      </c>
      <c r="L308" s="7" t="s">
        <v>91</v>
      </c>
      <c r="M308" s="7">
        <v>13102.199999999999</v>
      </c>
      <c r="N308" s="7" t="s">
        <v>1308</v>
      </c>
      <c r="O308" s="7">
        <v>12035.039999999999</v>
      </c>
      <c r="P308" s="7" t="s">
        <v>1308</v>
      </c>
      <c r="S308" s="7">
        <v>301</v>
      </c>
      <c r="U308" s="7">
        <v>301</v>
      </c>
      <c r="V308" s="7">
        <v>301</v>
      </c>
      <c r="AD308" s="7" t="s">
        <v>1473</v>
      </c>
      <c r="AE308" s="6">
        <v>45657</v>
      </c>
      <c r="AF308" t="s">
        <v>1472</v>
      </c>
    </row>
    <row r="309" spans="1:32" x14ac:dyDescent="0.25">
      <c r="A309" s="7">
        <v>2024</v>
      </c>
      <c r="B309" s="6">
        <v>45566</v>
      </c>
      <c r="C309" s="6">
        <v>45657</v>
      </c>
      <c r="D309" s="10" t="s">
        <v>81</v>
      </c>
      <c r="E309" s="7" t="s">
        <v>1397</v>
      </c>
      <c r="F309" s="7" t="s">
        <v>231</v>
      </c>
      <c r="G309" s="7" t="s">
        <v>1397</v>
      </c>
      <c r="H309" s="7" t="s">
        <v>255</v>
      </c>
      <c r="I309" s="7" t="s">
        <v>762</v>
      </c>
      <c r="J309" s="7" t="s">
        <v>424</v>
      </c>
      <c r="K309" s="7" t="s">
        <v>696</v>
      </c>
      <c r="L309" s="7" t="s">
        <v>92</v>
      </c>
      <c r="M309" s="7">
        <v>8734.7999999999993</v>
      </c>
      <c r="N309" s="7" t="s">
        <v>1308</v>
      </c>
      <c r="O309" s="7">
        <v>7540.8599999999988</v>
      </c>
      <c r="P309" s="7" t="s">
        <v>1308</v>
      </c>
      <c r="S309" s="7">
        <v>302</v>
      </c>
      <c r="U309" s="7">
        <v>302</v>
      </c>
      <c r="V309" s="7">
        <v>302</v>
      </c>
      <c r="AD309" s="7" t="s">
        <v>1473</v>
      </c>
      <c r="AE309" s="6">
        <v>45657</v>
      </c>
      <c r="AF309" t="s">
        <v>1472</v>
      </c>
    </row>
    <row r="310" spans="1:32" x14ac:dyDescent="0.25">
      <c r="A310" s="7">
        <v>2024</v>
      </c>
      <c r="B310" s="6">
        <v>45566</v>
      </c>
      <c r="C310" s="6">
        <v>45657</v>
      </c>
      <c r="D310" s="10" t="s">
        <v>81</v>
      </c>
      <c r="E310" s="7" t="s">
        <v>1397</v>
      </c>
      <c r="F310" s="7" t="s">
        <v>231</v>
      </c>
      <c r="G310" s="7" t="s">
        <v>1397</v>
      </c>
      <c r="H310" s="7" t="s">
        <v>253</v>
      </c>
      <c r="I310" s="7" t="s">
        <v>751</v>
      </c>
      <c r="J310" s="7" t="s">
        <v>408</v>
      </c>
      <c r="K310" s="7" t="s">
        <v>382</v>
      </c>
      <c r="L310" s="7" t="s">
        <v>92</v>
      </c>
      <c r="M310" s="7">
        <v>11355.24</v>
      </c>
      <c r="N310" s="7" t="s">
        <v>1308</v>
      </c>
      <c r="O310" s="7">
        <v>10161.299999999999</v>
      </c>
      <c r="P310" s="7" t="s">
        <v>1308</v>
      </c>
      <c r="S310" s="7">
        <v>303</v>
      </c>
      <c r="U310" s="7">
        <v>303</v>
      </c>
      <c r="V310" s="7">
        <v>303</v>
      </c>
      <c r="AD310" s="7" t="s">
        <v>1473</v>
      </c>
      <c r="AE310" s="6">
        <v>45657</v>
      </c>
      <c r="AF310" t="s">
        <v>1472</v>
      </c>
    </row>
    <row r="311" spans="1:32" x14ac:dyDescent="0.25">
      <c r="A311" s="7">
        <v>2024</v>
      </c>
      <c r="B311" s="6">
        <v>45566</v>
      </c>
      <c r="C311" s="6">
        <v>45657</v>
      </c>
      <c r="D311" s="10" t="s">
        <v>81</v>
      </c>
      <c r="E311" s="7" t="s">
        <v>1397</v>
      </c>
      <c r="F311" s="7" t="s">
        <v>231</v>
      </c>
      <c r="G311" s="7" t="s">
        <v>1397</v>
      </c>
      <c r="H311" s="7" t="s">
        <v>263</v>
      </c>
      <c r="I311" s="7" t="s">
        <v>763</v>
      </c>
      <c r="J311" s="7" t="s">
        <v>764</v>
      </c>
      <c r="K311" s="7" t="s">
        <v>614</v>
      </c>
      <c r="L311" s="7" t="s">
        <v>92</v>
      </c>
      <c r="M311" s="7">
        <v>8734.7999999999993</v>
      </c>
      <c r="N311" s="7" t="s">
        <v>1308</v>
      </c>
      <c r="O311" s="7">
        <v>7667.7999999999993</v>
      </c>
      <c r="P311" s="7" t="s">
        <v>1308</v>
      </c>
      <c r="S311" s="7">
        <v>304</v>
      </c>
      <c r="U311" s="7">
        <v>304</v>
      </c>
      <c r="V311" s="7">
        <v>304</v>
      </c>
      <c r="AD311" s="7" t="s">
        <v>1473</v>
      </c>
      <c r="AE311" s="6">
        <v>45657</v>
      </c>
      <c r="AF311" t="s">
        <v>1472</v>
      </c>
    </row>
    <row r="312" spans="1:32" x14ac:dyDescent="0.25">
      <c r="A312" s="7">
        <v>2024</v>
      </c>
      <c r="B312" s="6">
        <v>45566</v>
      </c>
      <c r="C312" s="6">
        <v>45657</v>
      </c>
      <c r="D312" s="9" t="s">
        <v>81</v>
      </c>
      <c r="E312" s="7" t="s">
        <v>1397</v>
      </c>
      <c r="F312" s="7" t="s">
        <v>231</v>
      </c>
      <c r="G312" s="7" t="s">
        <v>1397</v>
      </c>
      <c r="H312" s="7" t="s">
        <v>264</v>
      </c>
      <c r="I312" s="7" t="s">
        <v>765</v>
      </c>
      <c r="J312" s="7" t="s">
        <v>294</v>
      </c>
      <c r="K312" s="7" t="s">
        <v>656</v>
      </c>
      <c r="L312" s="7" t="s">
        <v>91</v>
      </c>
      <c r="M312" s="7">
        <v>13102.199999999999</v>
      </c>
      <c r="N312" s="7" t="s">
        <v>1308</v>
      </c>
      <c r="O312" s="7">
        <v>11908.259999999998</v>
      </c>
      <c r="P312" s="7" t="s">
        <v>1308</v>
      </c>
      <c r="S312" s="7">
        <v>305</v>
      </c>
      <c r="U312" s="7">
        <v>305</v>
      </c>
      <c r="V312" s="7">
        <v>305</v>
      </c>
      <c r="AD312" s="7" t="s">
        <v>1473</v>
      </c>
      <c r="AE312" s="6">
        <v>45657</v>
      </c>
      <c r="AF312" t="s">
        <v>1472</v>
      </c>
    </row>
    <row r="313" spans="1:32" x14ac:dyDescent="0.25">
      <c r="A313" s="7">
        <v>2024</v>
      </c>
      <c r="B313" s="6">
        <v>45566</v>
      </c>
      <c r="C313" s="6">
        <v>45657</v>
      </c>
      <c r="D313" s="9" t="s">
        <v>81</v>
      </c>
      <c r="E313" s="7" t="s">
        <v>1397</v>
      </c>
      <c r="F313" s="7" t="s">
        <v>231</v>
      </c>
      <c r="G313" s="7" t="s">
        <v>1397</v>
      </c>
      <c r="H313" s="7" t="s">
        <v>236</v>
      </c>
      <c r="I313" s="7" t="s">
        <v>766</v>
      </c>
      <c r="J313" s="7" t="s">
        <v>348</v>
      </c>
      <c r="K313" s="7" t="s">
        <v>393</v>
      </c>
      <c r="L313" s="7" t="s">
        <v>92</v>
      </c>
      <c r="M313" s="7">
        <v>8734.7999999999993</v>
      </c>
      <c r="N313" s="7" t="s">
        <v>1308</v>
      </c>
      <c r="O313" s="7">
        <v>7667.6399999999994</v>
      </c>
      <c r="P313" s="7" t="s">
        <v>1308</v>
      </c>
      <c r="S313" s="7">
        <v>306</v>
      </c>
      <c r="U313" s="7">
        <v>306</v>
      </c>
      <c r="V313" s="7">
        <v>306</v>
      </c>
      <c r="AD313" s="7" t="s">
        <v>1473</v>
      </c>
      <c r="AE313" s="6">
        <v>45657</v>
      </c>
      <c r="AF313" t="s">
        <v>1472</v>
      </c>
    </row>
    <row r="314" spans="1:32" x14ac:dyDescent="0.25">
      <c r="A314" s="7">
        <v>2024</v>
      </c>
      <c r="B314" s="6">
        <v>45566</v>
      </c>
      <c r="C314" s="6">
        <v>45657</v>
      </c>
      <c r="D314" s="10" t="s">
        <v>81</v>
      </c>
      <c r="E314" s="7" t="s">
        <v>1397</v>
      </c>
      <c r="F314" s="7" t="s">
        <v>231</v>
      </c>
      <c r="G314" s="7" t="s">
        <v>1397</v>
      </c>
      <c r="H314" s="7" t="s">
        <v>262</v>
      </c>
      <c r="I314" s="7" t="s">
        <v>594</v>
      </c>
      <c r="J314" s="7" t="s">
        <v>767</v>
      </c>
      <c r="K314" s="7" t="s">
        <v>768</v>
      </c>
      <c r="L314" s="7" t="s">
        <v>92</v>
      </c>
      <c r="M314" s="7">
        <v>8734.7999999999993</v>
      </c>
      <c r="N314" s="7" t="s">
        <v>1308</v>
      </c>
      <c r="O314" s="7">
        <v>7667.7999999999993</v>
      </c>
      <c r="P314" s="7" t="s">
        <v>1308</v>
      </c>
      <c r="S314" s="7">
        <v>307</v>
      </c>
      <c r="U314" s="7">
        <v>307</v>
      </c>
      <c r="V314" s="7">
        <v>307</v>
      </c>
      <c r="AD314" s="7" t="s">
        <v>1473</v>
      </c>
      <c r="AE314" s="6">
        <v>45657</v>
      </c>
      <c r="AF314" t="s">
        <v>1472</v>
      </c>
    </row>
    <row r="315" spans="1:32" x14ac:dyDescent="0.25">
      <c r="A315" s="7">
        <v>2024</v>
      </c>
      <c r="B315" s="6">
        <v>45566</v>
      </c>
      <c r="C315" s="6">
        <v>45657</v>
      </c>
      <c r="D315" s="10" t="s">
        <v>81</v>
      </c>
      <c r="E315" s="7" t="s">
        <v>1397</v>
      </c>
      <c r="F315" s="7" t="s">
        <v>231</v>
      </c>
      <c r="G315" s="7" t="s">
        <v>1397</v>
      </c>
      <c r="H315" s="7" t="s">
        <v>242</v>
      </c>
      <c r="I315" s="7" t="s">
        <v>769</v>
      </c>
      <c r="J315" s="7" t="s">
        <v>273</v>
      </c>
      <c r="K315" s="7" t="s">
        <v>770</v>
      </c>
      <c r="L315" s="7" t="s">
        <v>92</v>
      </c>
      <c r="M315" s="7">
        <v>8734.7999999999993</v>
      </c>
      <c r="N315" s="7" t="s">
        <v>1308</v>
      </c>
      <c r="O315" s="7">
        <v>7540.8599999999988</v>
      </c>
      <c r="P315" s="7" t="s">
        <v>1308</v>
      </c>
      <c r="S315" s="7">
        <v>308</v>
      </c>
      <c r="U315" s="7">
        <v>308</v>
      </c>
      <c r="V315" s="7">
        <v>308</v>
      </c>
      <c r="AD315" s="7" t="s">
        <v>1473</v>
      </c>
      <c r="AE315" s="6">
        <v>45657</v>
      </c>
      <c r="AF315" t="s">
        <v>1472</v>
      </c>
    </row>
    <row r="316" spans="1:32" x14ac:dyDescent="0.25">
      <c r="A316" s="7">
        <v>2024</v>
      </c>
      <c r="B316" s="6">
        <v>45566</v>
      </c>
      <c r="C316" s="6">
        <v>45657</v>
      </c>
      <c r="D316" s="9" t="s">
        <v>81</v>
      </c>
      <c r="E316" s="7" t="s">
        <v>1397</v>
      </c>
      <c r="F316" s="7" t="s">
        <v>231</v>
      </c>
      <c r="G316" s="7" t="s">
        <v>1397</v>
      </c>
      <c r="H316" s="7" t="s">
        <v>260</v>
      </c>
      <c r="I316" s="7" t="s">
        <v>596</v>
      </c>
      <c r="J316" s="7" t="s">
        <v>273</v>
      </c>
      <c r="K316" s="7" t="s">
        <v>328</v>
      </c>
      <c r="L316" s="7" t="s">
        <v>92</v>
      </c>
      <c r="M316" s="7">
        <v>8734.7999999999993</v>
      </c>
      <c r="N316" s="7" t="s">
        <v>1308</v>
      </c>
      <c r="O316" s="7">
        <v>7540.8599999999988</v>
      </c>
      <c r="P316" s="7" t="s">
        <v>1308</v>
      </c>
      <c r="S316" s="7">
        <v>309</v>
      </c>
      <c r="U316" s="7">
        <v>309</v>
      </c>
      <c r="V316" s="7">
        <v>309</v>
      </c>
      <c r="AD316" s="7" t="s">
        <v>1473</v>
      </c>
      <c r="AE316" s="6">
        <v>45657</v>
      </c>
      <c r="AF316" t="s">
        <v>1472</v>
      </c>
    </row>
    <row r="317" spans="1:32" x14ac:dyDescent="0.25">
      <c r="A317" s="7">
        <v>2024</v>
      </c>
      <c r="B317" s="6">
        <v>45566</v>
      </c>
      <c r="C317" s="6">
        <v>45657</v>
      </c>
      <c r="D317" s="10" t="s">
        <v>81</v>
      </c>
      <c r="E317" s="7" t="s">
        <v>1397</v>
      </c>
      <c r="F317" s="7" t="s">
        <v>231</v>
      </c>
      <c r="G317" s="7" t="s">
        <v>1397</v>
      </c>
      <c r="H317" s="7" t="s">
        <v>265</v>
      </c>
      <c r="I317" s="7" t="s">
        <v>647</v>
      </c>
      <c r="J317" s="7" t="s">
        <v>288</v>
      </c>
      <c r="K317" s="7" t="s">
        <v>272</v>
      </c>
      <c r="L317" s="7" t="s">
        <v>91</v>
      </c>
      <c r="M317" s="7">
        <v>8734.7999999999993</v>
      </c>
      <c r="N317" s="7" t="s">
        <v>1308</v>
      </c>
      <c r="O317" s="7">
        <v>7540.8599999999988</v>
      </c>
      <c r="P317" s="7" t="s">
        <v>1308</v>
      </c>
      <c r="S317" s="7">
        <v>310</v>
      </c>
      <c r="U317" s="7">
        <v>310</v>
      </c>
      <c r="V317" s="7">
        <v>310</v>
      </c>
      <c r="AD317" s="7" t="s">
        <v>1473</v>
      </c>
      <c r="AE317" s="6">
        <v>45657</v>
      </c>
      <c r="AF317" t="s">
        <v>1472</v>
      </c>
    </row>
    <row r="318" spans="1:32" x14ac:dyDescent="0.25">
      <c r="A318" s="7">
        <v>2024</v>
      </c>
      <c r="B318" s="6">
        <v>45566</v>
      </c>
      <c r="C318" s="6">
        <v>45657</v>
      </c>
      <c r="D318" s="10" t="s">
        <v>81</v>
      </c>
      <c r="E318" s="7" t="s">
        <v>1397</v>
      </c>
      <c r="F318" s="7" t="s">
        <v>231</v>
      </c>
      <c r="G318" s="7" t="s">
        <v>1397</v>
      </c>
      <c r="H318" s="7" t="s">
        <v>256</v>
      </c>
      <c r="I318" s="7" t="s">
        <v>771</v>
      </c>
      <c r="J318" s="7" t="s">
        <v>772</v>
      </c>
      <c r="K318" s="7" t="s">
        <v>371</v>
      </c>
      <c r="L318" s="7" t="s">
        <v>92</v>
      </c>
      <c r="M318" s="7">
        <v>13102.199999999999</v>
      </c>
      <c r="N318" s="7" t="s">
        <v>1308</v>
      </c>
      <c r="O318" s="7">
        <v>12035.199999999999</v>
      </c>
      <c r="P318" s="7" t="s">
        <v>1308</v>
      </c>
      <c r="S318" s="7">
        <v>311</v>
      </c>
      <c r="U318" s="7">
        <v>311</v>
      </c>
      <c r="V318" s="7">
        <v>311</v>
      </c>
      <c r="AD318" s="7" t="s">
        <v>1473</v>
      </c>
      <c r="AE318" s="6">
        <v>45657</v>
      </c>
      <c r="AF318" t="s">
        <v>1472</v>
      </c>
    </row>
    <row r="319" spans="1:32" x14ac:dyDescent="0.25">
      <c r="A319" s="7">
        <v>2024</v>
      </c>
      <c r="B319" s="6">
        <v>45566</v>
      </c>
      <c r="C319" s="6">
        <v>45657</v>
      </c>
      <c r="D319" s="9" t="s">
        <v>81</v>
      </c>
      <c r="E319" s="7" t="s">
        <v>1397</v>
      </c>
      <c r="F319" s="7" t="s">
        <v>231</v>
      </c>
      <c r="G319" s="7" t="s">
        <v>1397</v>
      </c>
      <c r="H319" s="7" t="s">
        <v>257</v>
      </c>
      <c r="I319" s="7" t="s">
        <v>891</v>
      </c>
      <c r="J319" s="7" t="s">
        <v>1392</v>
      </c>
      <c r="K319" s="7" t="s">
        <v>371</v>
      </c>
      <c r="L319" s="7" t="s">
        <v>92</v>
      </c>
      <c r="M319" s="7">
        <v>8734.7999999999993</v>
      </c>
      <c r="N319" s="7" t="s">
        <v>1308</v>
      </c>
      <c r="O319" s="7">
        <v>7540.8599999999988</v>
      </c>
      <c r="P319" s="7" t="s">
        <v>1308</v>
      </c>
      <c r="S319" s="7">
        <v>312</v>
      </c>
      <c r="U319" s="7">
        <v>312</v>
      </c>
      <c r="V319" s="7">
        <v>312</v>
      </c>
      <c r="AD319" s="7" t="s">
        <v>1473</v>
      </c>
      <c r="AE319" s="6">
        <v>45657</v>
      </c>
      <c r="AF319" t="s">
        <v>1472</v>
      </c>
    </row>
    <row r="320" spans="1:32" x14ac:dyDescent="0.25">
      <c r="A320" s="7">
        <v>2024</v>
      </c>
      <c r="B320" s="6">
        <v>45566</v>
      </c>
      <c r="C320" s="6">
        <v>45657</v>
      </c>
      <c r="D320" s="9" t="s">
        <v>81</v>
      </c>
      <c r="E320" s="7" t="s">
        <v>1397</v>
      </c>
      <c r="F320" s="7" t="s">
        <v>231</v>
      </c>
      <c r="G320" s="7" t="s">
        <v>1397</v>
      </c>
      <c r="H320" s="7" t="s">
        <v>254</v>
      </c>
      <c r="I320" s="7" t="s">
        <v>773</v>
      </c>
      <c r="J320" s="7" t="s">
        <v>326</v>
      </c>
      <c r="K320" s="7" t="s">
        <v>606</v>
      </c>
      <c r="L320" s="7" t="s">
        <v>92</v>
      </c>
      <c r="M320" s="7">
        <v>8734.7999999999993</v>
      </c>
      <c r="N320" s="7" t="s">
        <v>1308</v>
      </c>
      <c r="O320" s="7">
        <v>7540.8599999999988</v>
      </c>
      <c r="P320" s="7" t="s">
        <v>1308</v>
      </c>
      <c r="S320" s="7">
        <v>313</v>
      </c>
      <c r="U320" s="7">
        <v>313</v>
      </c>
      <c r="V320" s="7">
        <v>313</v>
      </c>
      <c r="AD320" s="7" t="s">
        <v>1473</v>
      </c>
      <c r="AE320" s="6">
        <v>45657</v>
      </c>
      <c r="AF320" t="s">
        <v>1472</v>
      </c>
    </row>
    <row r="321" spans="1:32" x14ac:dyDescent="0.25">
      <c r="A321" s="7">
        <v>2024</v>
      </c>
      <c r="B321" s="6">
        <v>45566</v>
      </c>
      <c r="C321" s="6">
        <v>45657</v>
      </c>
      <c r="D321" s="10" t="s">
        <v>81</v>
      </c>
      <c r="E321" s="7" t="s">
        <v>1397</v>
      </c>
      <c r="F321" s="7" t="s">
        <v>231</v>
      </c>
      <c r="G321" s="7" t="s">
        <v>1397</v>
      </c>
      <c r="H321" s="7" t="s">
        <v>266</v>
      </c>
      <c r="I321" s="7" t="s">
        <v>357</v>
      </c>
      <c r="J321" s="7" t="s">
        <v>472</v>
      </c>
      <c r="K321" s="7" t="s">
        <v>321</v>
      </c>
      <c r="L321" s="7" t="s">
        <v>92</v>
      </c>
      <c r="M321" s="7">
        <v>8734.7999999999993</v>
      </c>
      <c r="N321" s="7" t="s">
        <v>1308</v>
      </c>
      <c r="O321" s="7">
        <v>7540.8599999999988</v>
      </c>
      <c r="P321" s="7" t="s">
        <v>1308</v>
      </c>
      <c r="S321" s="7">
        <v>314</v>
      </c>
      <c r="U321" s="7">
        <v>314</v>
      </c>
      <c r="V321" s="7">
        <v>314</v>
      </c>
      <c r="AD321" s="7" t="s">
        <v>1473</v>
      </c>
      <c r="AE321" s="6">
        <v>45657</v>
      </c>
      <c r="AF321" t="s">
        <v>1472</v>
      </c>
    </row>
    <row r="322" spans="1:32" x14ac:dyDescent="0.25">
      <c r="A322" s="7">
        <v>2024</v>
      </c>
      <c r="B322" s="6">
        <v>45566</v>
      </c>
      <c r="C322" s="6">
        <v>45657</v>
      </c>
      <c r="D322" s="10" t="s">
        <v>81</v>
      </c>
      <c r="E322" s="7" t="s">
        <v>1397</v>
      </c>
      <c r="F322" s="7" t="s">
        <v>231</v>
      </c>
      <c r="G322" s="7" t="s">
        <v>1397</v>
      </c>
      <c r="H322" s="7" t="s">
        <v>251</v>
      </c>
      <c r="I322" s="7" t="s">
        <v>774</v>
      </c>
      <c r="J322" s="7" t="s">
        <v>475</v>
      </c>
      <c r="K322" s="7" t="s">
        <v>355</v>
      </c>
      <c r="L322" s="7" t="s">
        <v>92</v>
      </c>
      <c r="M322" s="7">
        <v>8734.7999999999993</v>
      </c>
      <c r="N322" s="7" t="s">
        <v>1308</v>
      </c>
      <c r="O322" s="7">
        <v>7540.8599999999988</v>
      </c>
      <c r="P322" s="7" t="s">
        <v>1308</v>
      </c>
      <c r="S322" s="7">
        <v>315</v>
      </c>
      <c r="U322" s="7">
        <v>315</v>
      </c>
      <c r="V322" s="7">
        <v>315</v>
      </c>
      <c r="AD322" s="7" t="s">
        <v>1473</v>
      </c>
      <c r="AE322" s="6">
        <v>45657</v>
      </c>
      <c r="AF322" t="s">
        <v>1472</v>
      </c>
    </row>
    <row r="323" spans="1:32" x14ac:dyDescent="0.25">
      <c r="A323" s="7">
        <v>2024</v>
      </c>
      <c r="B323" s="6">
        <v>45566</v>
      </c>
      <c r="C323" s="6">
        <v>45657</v>
      </c>
      <c r="D323" s="9" t="s">
        <v>81</v>
      </c>
      <c r="E323" s="7" t="s">
        <v>223</v>
      </c>
      <c r="F323" s="7" t="s">
        <v>231</v>
      </c>
      <c r="G323" s="7" t="s">
        <v>1421</v>
      </c>
      <c r="H323" s="7" t="s">
        <v>250</v>
      </c>
      <c r="I323" s="7" t="s">
        <v>1347</v>
      </c>
      <c r="J323" s="7" t="s">
        <v>686</v>
      </c>
      <c r="K323" s="7" t="s">
        <v>775</v>
      </c>
      <c r="L323" s="7" t="s">
        <v>92</v>
      </c>
      <c r="M323" s="7">
        <v>10918.5</v>
      </c>
      <c r="N323" s="7" t="s">
        <v>1308</v>
      </c>
      <c r="O323" s="7">
        <v>9855.66</v>
      </c>
      <c r="P323" s="7" t="s">
        <v>1308</v>
      </c>
      <c r="S323" s="7">
        <v>316</v>
      </c>
      <c r="U323" s="7">
        <v>316</v>
      </c>
      <c r="V323" s="7">
        <v>316</v>
      </c>
      <c r="AD323" s="7" t="s">
        <v>1473</v>
      </c>
      <c r="AE323" s="6">
        <v>45657</v>
      </c>
      <c r="AF323" t="s">
        <v>1472</v>
      </c>
    </row>
    <row r="324" spans="1:32" x14ac:dyDescent="0.25">
      <c r="A324" s="7">
        <v>2024</v>
      </c>
      <c r="B324" s="6">
        <v>45566</v>
      </c>
      <c r="C324" s="6">
        <v>45657</v>
      </c>
      <c r="D324" s="10" t="s">
        <v>81</v>
      </c>
      <c r="E324" s="7" t="s">
        <v>223</v>
      </c>
      <c r="F324" s="7" t="s">
        <v>231</v>
      </c>
      <c r="G324" s="7" t="s">
        <v>1421</v>
      </c>
      <c r="H324" s="7" t="s">
        <v>240</v>
      </c>
      <c r="I324" s="7" t="s">
        <v>778</v>
      </c>
      <c r="J324" s="7" t="s">
        <v>272</v>
      </c>
      <c r="K324" s="7" t="s">
        <v>478</v>
      </c>
      <c r="L324" s="7" t="s">
        <v>91</v>
      </c>
      <c r="M324" s="7">
        <v>9705.6</v>
      </c>
      <c r="N324" s="7" t="s">
        <v>1308</v>
      </c>
      <c r="O324" s="7">
        <v>8043.8</v>
      </c>
      <c r="P324" s="7" t="s">
        <v>1308</v>
      </c>
      <c r="S324" s="7">
        <v>317</v>
      </c>
      <c r="U324" s="7">
        <v>317</v>
      </c>
      <c r="V324" s="7">
        <v>317</v>
      </c>
      <c r="AD324" s="7" t="s">
        <v>1473</v>
      </c>
      <c r="AE324" s="6">
        <v>45657</v>
      </c>
      <c r="AF324" t="s">
        <v>1472</v>
      </c>
    </row>
    <row r="325" spans="1:32" x14ac:dyDescent="0.25">
      <c r="A325" s="7">
        <v>2024</v>
      </c>
      <c r="B325" s="6">
        <v>45566</v>
      </c>
      <c r="C325" s="6">
        <v>45657</v>
      </c>
      <c r="D325" s="10" t="s">
        <v>81</v>
      </c>
      <c r="E325" s="7" t="s">
        <v>223</v>
      </c>
      <c r="F325" s="7" t="s">
        <v>231</v>
      </c>
      <c r="G325" s="7" t="s">
        <v>1421</v>
      </c>
      <c r="H325" s="7" t="s">
        <v>234</v>
      </c>
      <c r="I325" s="7" t="s">
        <v>778</v>
      </c>
      <c r="J325" s="7" t="s">
        <v>306</v>
      </c>
      <c r="K325" s="7" t="s">
        <v>779</v>
      </c>
      <c r="L325" s="7" t="s">
        <v>91</v>
      </c>
      <c r="M325" s="7">
        <v>10918.5</v>
      </c>
      <c r="N325" s="7" t="s">
        <v>1308</v>
      </c>
      <c r="O325" s="7">
        <v>9855.66</v>
      </c>
      <c r="P325" s="7" t="s">
        <v>1308</v>
      </c>
      <c r="S325" s="7">
        <v>318</v>
      </c>
      <c r="U325" s="7">
        <v>318</v>
      </c>
      <c r="V325" s="7">
        <v>318</v>
      </c>
      <c r="AD325" s="7" t="s">
        <v>1473</v>
      </c>
      <c r="AE325" s="6">
        <v>45657</v>
      </c>
      <c r="AF325" t="s">
        <v>1472</v>
      </c>
    </row>
    <row r="326" spans="1:32" x14ac:dyDescent="0.25">
      <c r="A326" s="7">
        <v>2024</v>
      </c>
      <c r="B326" s="6">
        <v>45566</v>
      </c>
      <c r="C326" s="6">
        <v>45657</v>
      </c>
      <c r="D326" s="9" t="s">
        <v>81</v>
      </c>
      <c r="E326" s="7" t="s">
        <v>223</v>
      </c>
      <c r="F326" s="7" t="s">
        <v>231</v>
      </c>
      <c r="G326" s="7" t="s">
        <v>1421</v>
      </c>
      <c r="H326" s="7" t="s">
        <v>234</v>
      </c>
      <c r="I326" s="7" t="s">
        <v>778</v>
      </c>
      <c r="J326" s="7" t="s">
        <v>464</v>
      </c>
      <c r="K326" s="7" t="s">
        <v>281</v>
      </c>
      <c r="L326" s="7" t="s">
        <v>91</v>
      </c>
      <c r="M326" s="7">
        <v>10918.5</v>
      </c>
      <c r="N326" s="7" t="s">
        <v>1308</v>
      </c>
      <c r="O326" s="7">
        <v>9855.66</v>
      </c>
      <c r="P326" s="7" t="s">
        <v>1308</v>
      </c>
      <c r="S326" s="7">
        <v>319</v>
      </c>
      <c r="U326" s="7">
        <v>319</v>
      </c>
      <c r="V326" s="7">
        <v>319</v>
      </c>
      <c r="AD326" s="7" t="s">
        <v>1473</v>
      </c>
      <c r="AE326" s="6">
        <v>45657</v>
      </c>
      <c r="AF326" t="s">
        <v>1472</v>
      </c>
    </row>
    <row r="327" spans="1:32" x14ac:dyDescent="0.25">
      <c r="A327" s="7">
        <v>2024</v>
      </c>
      <c r="B327" s="6">
        <v>45566</v>
      </c>
      <c r="C327" s="6">
        <v>45657</v>
      </c>
      <c r="D327" s="9" t="s">
        <v>81</v>
      </c>
      <c r="E327" s="7" t="s">
        <v>223</v>
      </c>
      <c r="F327" s="7" t="s">
        <v>231</v>
      </c>
      <c r="G327" s="7" t="s">
        <v>1421</v>
      </c>
      <c r="H327" s="7" t="s">
        <v>246</v>
      </c>
      <c r="I327" s="7" t="s">
        <v>780</v>
      </c>
      <c r="J327" s="7" t="s">
        <v>677</v>
      </c>
      <c r="K327" s="7" t="s">
        <v>504</v>
      </c>
      <c r="L327" s="7" t="s">
        <v>91</v>
      </c>
      <c r="M327" s="7">
        <v>10918.5</v>
      </c>
      <c r="N327" s="7" t="s">
        <v>1308</v>
      </c>
      <c r="O327" s="7">
        <v>9860.64</v>
      </c>
      <c r="P327" s="7" t="s">
        <v>1308</v>
      </c>
      <c r="S327" s="7">
        <v>320</v>
      </c>
      <c r="U327" s="7">
        <v>320</v>
      </c>
      <c r="V327" s="7">
        <v>320</v>
      </c>
      <c r="AD327" s="7" t="s">
        <v>1473</v>
      </c>
      <c r="AE327" s="6">
        <v>45657</v>
      </c>
      <c r="AF327" t="s">
        <v>1472</v>
      </c>
    </row>
    <row r="328" spans="1:32" x14ac:dyDescent="0.25">
      <c r="A328" s="7">
        <v>2024</v>
      </c>
      <c r="B328" s="6">
        <v>45566</v>
      </c>
      <c r="C328" s="6">
        <v>45657</v>
      </c>
      <c r="D328" s="10" t="s">
        <v>81</v>
      </c>
      <c r="E328" s="7" t="s">
        <v>223</v>
      </c>
      <c r="F328" s="7" t="s">
        <v>231</v>
      </c>
      <c r="G328" s="7" t="s">
        <v>1421</v>
      </c>
      <c r="H328" s="7" t="s">
        <v>238</v>
      </c>
      <c r="I328" s="7" t="s">
        <v>781</v>
      </c>
      <c r="J328" s="7" t="s">
        <v>316</v>
      </c>
      <c r="K328" s="7" t="s">
        <v>711</v>
      </c>
      <c r="L328" s="7" t="s">
        <v>91</v>
      </c>
      <c r="M328" s="7">
        <v>8734.7999999999993</v>
      </c>
      <c r="N328" s="7" t="s">
        <v>1308</v>
      </c>
      <c r="O328" s="7">
        <v>7676.9399999999987</v>
      </c>
      <c r="P328" s="7" t="s">
        <v>1308</v>
      </c>
      <c r="S328" s="7">
        <v>321</v>
      </c>
      <c r="U328" s="7">
        <v>321</v>
      </c>
      <c r="V328" s="7">
        <v>321</v>
      </c>
      <c r="AD328" s="7" t="s">
        <v>1473</v>
      </c>
      <c r="AE328" s="6">
        <v>45657</v>
      </c>
      <c r="AF328" t="s">
        <v>1472</v>
      </c>
    </row>
    <row r="329" spans="1:32" x14ac:dyDescent="0.25">
      <c r="A329" s="7">
        <v>2024</v>
      </c>
      <c r="B329" s="6">
        <v>45566</v>
      </c>
      <c r="C329" s="6">
        <v>45657</v>
      </c>
      <c r="D329" s="9" t="s">
        <v>81</v>
      </c>
      <c r="E329" s="7" t="s">
        <v>223</v>
      </c>
      <c r="F329" s="7" t="s">
        <v>231</v>
      </c>
      <c r="G329" s="7" t="s">
        <v>1421</v>
      </c>
      <c r="H329" s="7" t="s">
        <v>237</v>
      </c>
      <c r="I329" s="7" t="s">
        <v>782</v>
      </c>
      <c r="J329" s="7" t="s">
        <v>705</v>
      </c>
      <c r="K329" s="7" t="s">
        <v>588</v>
      </c>
      <c r="L329" s="7" t="s">
        <v>91</v>
      </c>
      <c r="M329" s="7">
        <v>8734.7999999999993</v>
      </c>
      <c r="N329" s="7" t="s">
        <v>1308</v>
      </c>
      <c r="O329" s="7">
        <v>7671.9599999999991</v>
      </c>
      <c r="P329" s="7" t="s">
        <v>1308</v>
      </c>
      <c r="S329" s="7">
        <v>322</v>
      </c>
      <c r="U329" s="7">
        <v>322</v>
      </c>
      <c r="V329" s="7">
        <v>322</v>
      </c>
      <c r="AD329" s="7" t="s">
        <v>1473</v>
      </c>
      <c r="AE329" s="6">
        <v>45657</v>
      </c>
      <c r="AF329" t="s">
        <v>1472</v>
      </c>
    </row>
    <row r="330" spans="1:32" x14ac:dyDescent="0.25">
      <c r="A330" s="7">
        <v>2024</v>
      </c>
      <c r="B330" s="6">
        <v>45566</v>
      </c>
      <c r="C330" s="6">
        <v>45657</v>
      </c>
      <c r="D330" s="10" t="s">
        <v>81</v>
      </c>
      <c r="E330" s="7" t="s">
        <v>223</v>
      </c>
      <c r="F330" s="7" t="s">
        <v>231</v>
      </c>
      <c r="G330" s="7" t="s">
        <v>1421</v>
      </c>
      <c r="H330" s="7" t="s">
        <v>233</v>
      </c>
      <c r="I330" s="7" t="s">
        <v>783</v>
      </c>
      <c r="J330" s="7" t="s">
        <v>358</v>
      </c>
      <c r="K330" s="7" t="s">
        <v>272</v>
      </c>
      <c r="L330" s="7" t="s">
        <v>91</v>
      </c>
      <c r="M330" s="7">
        <v>8734.7999999999993</v>
      </c>
      <c r="N330" s="7" t="s">
        <v>1308</v>
      </c>
      <c r="O330" s="7">
        <v>7671.9599999999991</v>
      </c>
      <c r="P330" s="7" t="s">
        <v>1308</v>
      </c>
      <c r="S330" s="7">
        <v>323</v>
      </c>
      <c r="U330" s="7">
        <v>323</v>
      </c>
      <c r="V330" s="7">
        <v>323</v>
      </c>
      <c r="AD330" s="7" t="s">
        <v>1473</v>
      </c>
      <c r="AE330" s="6">
        <v>45657</v>
      </c>
      <c r="AF330" t="s">
        <v>1472</v>
      </c>
    </row>
    <row r="331" spans="1:32" x14ac:dyDescent="0.25">
      <c r="A331" s="7">
        <v>2024</v>
      </c>
      <c r="B331" s="6">
        <v>45566</v>
      </c>
      <c r="C331" s="6">
        <v>45657</v>
      </c>
      <c r="D331" s="9" t="s">
        <v>81</v>
      </c>
      <c r="E331" s="7" t="s">
        <v>223</v>
      </c>
      <c r="F331" s="7" t="s">
        <v>231</v>
      </c>
      <c r="G331" s="7" t="s">
        <v>1421</v>
      </c>
      <c r="H331" s="7" t="s">
        <v>246</v>
      </c>
      <c r="I331" s="7" t="s">
        <v>784</v>
      </c>
      <c r="J331" s="7" t="s">
        <v>583</v>
      </c>
      <c r="K331" s="7" t="s">
        <v>294</v>
      </c>
      <c r="L331" s="7" t="s">
        <v>91</v>
      </c>
      <c r="M331" s="7">
        <v>8734.7999999999993</v>
      </c>
      <c r="N331" s="7" t="s">
        <v>1308</v>
      </c>
      <c r="O331" s="7">
        <v>7540.8599999999988</v>
      </c>
      <c r="P331" s="7" t="s">
        <v>1308</v>
      </c>
      <c r="S331" s="7">
        <v>324</v>
      </c>
      <c r="U331" s="7">
        <v>324</v>
      </c>
      <c r="V331" s="7">
        <v>324</v>
      </c>
      <c r="AD331" s="7" t="s">
        <v>1473</v>
      </c>
      <c r="AE331" s="6">
        <v>45657</v>
      </c>
      <c r="AF331" t="s">
        <v>1472</v>
      </c>
    </row>
    <row r="332" spans="1:32" x14ac:dyDescent="0.25">
      <c r="A332" s="7">
        <v>2024</v>
      </c>
      <c r="B332" s="6">
        <v>45566</v>
      </c>
      <c r="C332" s="6">
        <v>45657</v>
      </c>
      <c r="D332" s="10" t="s">
        <v>81</v>
      </c>
      <c r="E332" s="7" t="s">
        <v>223</v>
      </c>
      <c r="F332" s="7" t="s">
        <v>231</v>
      </c>
      <c r="G332" s="7" t="s">
        <v>1421</v>
      </c>
      <c r="H332" s="7" t="s">
        <v>238</v>
      </c>
      <c r="I332" s="7" t="s">
        <v>785</v>
      </c>
      <c r="J332" s="7" t="s">
        <v>786</v>
      </c>
      <c r="K332" s="7" t="s">
        <v>471</v>
      </c>
      <c r="L332" s="7" t="s">
        <v>91</v>
      </c>
      <c r="M332" s="7">
        <v>8734.7999999999993</v>
      </c>
      <c r="N332" s="7" t="s">
        <v>1308</v>
      </c>
      <c r="O332" s="7">
        <v>7540.8599999999988</v>
      </c>
      <c r="P332" s="7" t="s">
        <v>1308</v>
      </c>
      <c r="S332" s="7">
        <v>325</v>
      </c>
      <c r="U332" s="7">
        <v>325</v>
      </c>
      <c r="V332" s="7">
        <v>325</v>
      </c>
      <c r="AD332" s="7" t="s">
        <v>1473</v>
      </c>
      <c r="AE332" s="6">
        <v>45657</v>
      </c>
      <c r="AF332" t="s">
        <v>1472</v>
      </c>
    </row>
    <row r="333" spans="1:32" x14ac:dyDescent="0.25">
      <c r="A333" s="7">
        <v>2024</v>
      </c>
      <c r="B333" s="6">
        <v>45566</v>
      </c>
      <c r="C333" s="6">
        <v>45657</v>
      </c>
      <c r="D333" s="9" t="s">
        <v>81</v>
      </c>
      <c r="E333" s="7" t="s">
        <v>223</v>
      </c>
      <c r="F333" s="7" t="s">
        <v>231</v>
      </c>
      <c r="G333" s="7" t="s">
        <v>1421</v>
      </c>
      <c r="H333" s="7" t="s">
        <v>235</v>
      </c>
      <c r="I333" s="7" t="s">
        <v>658</v>
      </c>
      <c r="J333" s="7" t="s">
        <v>703</v>
      </c>
      <c r="K333" s="7" t="s">
        <v>409</v>
      </c>
      <c r="L333" s="7" t="s">
        <v>91</v>
      </c>
      <c r="M333" s="7">
        <v>10045.019999999999</v>
      </c>
      <c r="N333" s="7" t="s">
        <v>1308</v>
      </c>
      <c r="O333" s="7">
        <v>8851.0799999999981</v>
      </c>
      <c r="P333" s="7" t="s">
        <v>1308</v>
      </c>
      <c r="S333" s="7">
        <v>326</v>
      </c>
      <c r="U333" s="7">
        <v>326</v>
      </c>
      <c r="V333" s="7">
        <v>326</v>
      </c>
      <c r="AD333" s="7" t="s">
        <v>1473</v>
      </c>
      <c r="AE333" s="6">
        <v>45657</v>
      </c>
      <c r="AF333" t="s">
        <v>1472</v>
      </c>
    </row>
    <row r="334" spans="1:32" x14ac:dyDescent="0.25">
      <c r="A334" s="7">
        <v>2024</v>
      </c>
      <c r="B334" s="6">
        <v>45566</v>
      </c>
      <c r="C334" s="6">
        <v>45657</v>
      </c>
      <c r="D334" s="10" t="s">
        <v>81</v>
      </c>
      <c r="E334" s="7" t="s">
        <v>223</v>
      </c>
      <c r="F334" s="7" t="s">
        <v>231</v>
      </c>
      <c r="G334" s="7" t="s">
        <v>1421</v>
      </c>
      <c r="H334" s="7" t="s">
        <v>235</v>
      </c>
      <c r="I334" s="7" t="s">
        <v>787</v>
      </c>
      <c r="J334" s="7" t="s">
        <v>386</v>
      </c>
      <c r="K334" s="7" t="s">
        <v>561</v>
      </c>
      <c r="L334" s="7" t="s">
        <v>91</v>
      </c>
      <c r="M334" s="7">
        <v>10918.5</v>
      </c>
      <c r="N334" s="7" t="s">
        <v>1308</v>
      </c>
      <c r="O334" s="7">
        <v>9724.56</v>
      </c>
      <c r="P334" s="7" t="s">
        <v>1308</v>
      </c>
      <c r="S334" s="7">
        <v>327</v>
      </c>
      <c r="U334" s="7">
        <v>327</v>
      </c>
      <c r="V334" s="7">
        <v>327</v>
      </c>
      <c r="AD334" s="7" t="s">
        <v>1473</v>
      </c>
      <c r="AE334" s="6">
        <v>45657</v>
      </c>
      <c r="AF334" t="s">
        <v>1472</v>
      </c>
    </row>
    <row r="335" spans="1:32" x14ac:dyDescent="0.25">
      <c r="A335" s="7">
        <v>2024</v>
      </c>
      <c r="B335" s="6">
        <v>45566</v>
      </c>
      <c r="C335" s="6">
        <v>45657</v>
      </c>
      <c r="D335" s="9" t="s">
        <v>81</v>
      </c>
      <c r="E335" s="7" t="s">
        <v>223</v>
      </c>
      <c r="F335" s="7" t="s">
        <v>231</v>
      </c>
      <c r="G335" s="7" t="s">
        <v>1421</v>
      </c>
      <c r="H335" s="7" t="s">
        <v>248</v>
      </c>
      <c r="I335" s="7" t="s">
        <v>325</v>
      </c>
      <c r="J335" s="7" t="s">
        <v>728</v>
      </c>
      <c r="K335" s="7" t="s">
        <v>788</v>
      </c>
      <c r="L335" s="7" t="s">
        <v>91</v>
      </c>
      <c r="M335" s="7">
        <v>13102.199999999999</v>
      </c>
      <c r="N335" s="7" t="s">
        <v>1308</v>
      </c>
      <c r="O335" s="7">
        <v>12044.339999999998</v>
      </c>
      <c r="P335" s="7" t="s">
        <v>1308</v>
      </c>
      <c r="S335" s="7">
        <v>328</v>
      </c>
      <c r="U335" s="7">
        <v>328</v>
      </c>
      <c r="V335" s="7">
        <v>328</v>
      </c>
      <c r="AD335" s="7" t="s">
        <v>1473</v>
      </c>
      <c r="AE335" s="6">
        <v>45657</v>
      </c>
      <c r="AF335" t="s">
        <v>1472</v>
      </c>
    </row>
    <row r="336" spans="1:32" x14ac:dyDescent="0.25">
      <c r="A336" s="7">
        <v>2024</v>
      </c>
      <c r="B336" s="6">
        <v>45566</v>
      </c>
      <c r="C336" s="6">
        <v>45657</v>
      </c>
      <c r="D336" s="10" t="s">
        <v>81</v>
      </c>
      <c r="E336" s="7" t="s">
        <v>223</v>
      </c>
      <c r="F336" s="7" t="s">
        <v>231</v>
      </c>
      <c r="G336" s="7" t="s">
        <v>1421</v>
      </c>
      <c r="H336" s="7" t="s">
        <v>248</v>
      </c>
      <c r="I336" s="7" t="s">
        <v>789</v>
      </c>
      <c r="J336" s="7" t="s">
        <v>790</v>
      </c>
      <c r="K336" s="7" t="s">
        <v>375</v>
      </c>
      <c r="L336" s="7" t="s">
        <v>91</v>
      </c>
      <c r="M336" s="7">
        <v>13102.199999999999</v>
      </c>
      <c r="N336" s="7" t="s">
        <v>1308</v>
      </c>
      <c r="O336" s="7">
        <v>12044.339999999998</v>
      </c>
      <c r="P336" s="7" t="s">
        <v>1308</v>
      </c>
      <c r="S336" s="7">
        <v>329</v>
      </c>
      <c r="U336" s="7">
        <v>329</v>
      </c>
      <c r="V336" s="7">
        <v>329</v>
      </c>
      <c r="AD336" s="7" t="s">
        <v>1473</v>
      </c>
      <c r="AE336" s="6">
        <v>45657</v>
      </c>
      <c r="AF336" t="s">
        <v>1472</v>
      </c>
    </row>
    <row r="337" spans="1:32" x14ac:dyDescent="0.25">
      <c r="A337" s="7">
        <v>2024</v>
      </c>
      <c r="B337" s="6">
        <v>45566</v>
      </c>
      <c r="C337" s="6">
        <v>45657</v>
      </c>
      <c r="D337" s="10" t="s">
        <v>81</v>
      </c>
      <c r="E337" s="7" t="s">
        <v>223</v>
      </c>
      <c r="F337" s="7" t="s">
        <v>231</v>
      </c>
      <c r="G337" s="7" t="s">
        <v>1421</v>
      </c>
      <c r="H337" s="7" t="s">
        <v>238</v>
      </c>
      <c r="I337" s="7" t="s">
        <v>360</v>
      </c>
      <c r="J337" s="7" t="s">
        <v>601</v>
      </c>
      <c r="K337" s="7" t="s">
        <v>486</v>
      </c>
      <c r="L337" s="7" t="s">
        <v>92</v>
      </c>
      <c r="M337" s="7">
        <v>8734.7999999999993</v>
      </c>
      <c r="N337" s="7" t="s">
        <v>1308</v>
      </c>
      <c r="O337" s="7">
        <v>7540.8599999999988</v>
      </c>
      <c r="P337" s="7" t="s">
        <v>1308</v>
      </c>
      <c r="S337" s="7">
        <v>330</v>
      </c>
      <c r="U337" s="7">
        <v>330</v>
      </c>
      <c r="V337" s="7">
        <v>330</v>
      </c>
      <c r="AD337" s="7" t="s">
        <v>1473</v>
      </c>
      <c r="AE337" s="6">
        <v>45657</v>
      </c>
      <c r="AF337" t="s">
        <v>1472</v>
      </c>
    </row>
    <row r="338" spans="1:32" x14ac:dyDescent="0.25">
      <c r="A338" s="7">
        <v>2024</v>
      </c>
      <c r="B338" s="6">
        <v>45566</v>
      </c>
      <c r="C338" s="6">
        <v>45657</v>
      </c>
      <c r="D338" s="10" t="s">
        <v>81</v>
      </c>
      <c r="E338" s="7" t="s">
        <v>223</v>
      </c>
      <c r="F338" s="7" t="s">
        <v>231</v>
      </c>
      <c r="G338" s="7" t="s">
        <v>1421</v>
      </c>
      <c r="H338" s="7" t="s">
        <v>244</v>
      </c>
      <c r="I338" s="7" t="s">
        <v>791</v>
      </c>
      <c r="J338" s="7" t="s">
        <v>509</v>
      </c>
      <c r="K338" s="7" t="s">
        <v>792</v>
      </c>
      <c r="L338" s="7" t="s">
        <v>91</v>
      </c>
      <c r="M338" s="7">
        <v>8734.7999999999993</v>
      </c>
      <c r="N338" s="7" t="s">
        <v>1308</v>
      </c>
      <c r="O338" s="7">
        <v>7540.8599999999988</v>
      </c>
      <c r="P338" s="7" t="s">
        <v>1308</v>
      </c>
      <c r="S338" s="7">
        <v>331</v>
      </c>
      <c r="U338" s="7">
        <v>331</v>
      </c>
      <c r="V338" s="7">
        <v>331</v>
      </c>
      <c r="AD338" s="7" t="s">
        <v>1473</v>
      </c>
      <c r="AE338" s="6">
        <v>45657</v>
      </c>
      <c r="AF338" t="s">
        <v>1472</v>
      </c>
    </row>
    <row r="339" spans="1:32" x14ac:dyDescent="0.25">
      <c r="A339" s="7">
        <v>2024</v>
      </c>
      <c r="B339" s="6">
        <v>45566</v>
      </c>
      <c r="C339" s="6">
        <v>45657</v>
      </c>
      <c r="D339" s="9" t="s">
        <v>81</v>
      </c>
      <c r="E339" s="7" t="s">
        <v>223</v>
      </c>
      <c r="F339" s="7" t="s">
        <v>231</v>
      </c>
      <c r="G339" s="7" t="s">
        <v>1421</v>
      </c>
      <c r="H339" s="7" t="s">
        <v>243</v>
      </c>
      <c r="I339" s="7" t="s">
        <v>793</v>
      </c>
      <c r="J339" s="7" t="s">
        <v>336</v>
      </c>
      <c r="K339" s="7" t="s">
        <v>302</v>
      </c>
      <c r="L339" s="7" t="s">
        <v>91</v>
      </c>
      <c r="M339" s="7">
        <v>13102.199999999999</v>
      </c>
      <c r="N339" s="7" t="s">
        <v>1308</v>
      </c>
      <c r="O339" s="7">
        <v>11908.259999999998</v>
      </c>
      <c r="P339" s="7" t="s">
        <v>1308</v>
      </c>
      <c r="S339" s="7">
        <v>332</v>
      </c>
      <c r="U339" s="7">
        <v>332</v>
      </c>
      <c r="V339" s="7">
        <v>332</v>
      </c>
      <c r="AD339" s="7" t="s">
        <v>1473</v>
      </c>
      <c r="AE339" s="6">
        <v>45657</v>
      </c>
      <c r="AF339" t="s">
        <v>1472</v>
      </c>
    </row>
    <row r="340" spans="1:32" x14ac:dyDescent="0.25">
      <c r="A340" s="7">
        <v>2024</v>
      </c>
      <c r="B340" s="6">
        <v>45566</v>
      </c>
      <c r="C340" s="6">
        <v>45657</v>
      </c>
      <c r="D340" s="10" t="s">
        <v>81</v>
      </c>
      <c r="E340" s="7" t="s">
        <v>223</v>
      </c>
      <c r="F340" s="7" t="s">
        <v>231</v>
      </c>
      <c r="G340" s="7" t="s">
        <v>1421</v>
      </c>
      <c r="H340" s="7" t="s">
        <v>249</v>
      </c>
      <c r="I340" s="7" t="s">
        <v>794</v>
      </c>
      <c r="J340" s="7" t="s">
        <v>487</v>
      </c>
      <c r="K340" s="7" t="s">
        <v>332</v>
      </c>
      <c r="L340" s="7" t="s">
        <v>91</v>
      </c>
      <c r="M340" s="7">
        <v>8734.7999999999993</v>
      </c>
      <c r="N340" s="7" t="s">
        <v>1308</v>
      </c>
      <c r="O340" s="7">
        <v>7540.8599999999988</v>
      </c>
      <c r="P340" s="7" t="s">
        <v>1308</v>
      </c>
      <c r="S340" s="7">
        <v>333</v>
      </c>
      <c r="U340" s="7">
        <v>333</v>
      </c>
      <c r="V340" s="7">
        <v>333</v>
      </c>
      <c r="AD340" s="7" t="s">
        <v>1473</v>
      </c>
      <c r="AE340" s="6">
        <v>45657</v>
      </c>
      <c r="AF340" t="s">
        <v>1472</v>
      </c>
    </row>
    <row r="341" spans="1:32" x14ac:dyDescent="0.25">
      <c r="A341" s="7">
        <v>2024</v>
      </c>
      <c r="B341" s="6">
        <v>45566</v>
      </c>
      <c r="C341" s="6">
        <v>45657</v>
      </c>
      <c r="D341" s="9" t="s">
        <v>81</v>
      </c>
      <c r="E341" s="7" t="s">
        <v>223</v>
      </c>
      <c r="F341" s="7" t="s">
        <v>231</v>
      </c>
      <c r="G341" s="7" t="s">
        <v>1421</v>
      </c>
      <c r="H341" s="7" t="s">
        <v>233</v>
      </c>
      <c r="I341" s="7" t="s">
        <v>795</v>
      </c>
      <c r="J341" s="7" t="s">
        <v>468</v>
      </c>
      <c r="K341" s="7" t="s">
        <v>273</v>
      </c>
      <c r="L341" s="7" t="s">
        <v>92</v>
      </c>
      <c r="M341" s="7">
        <v>13102.199999999999</v>
      </c>
      <c r="N341" s="7" t="s">
        <v>1308</v>
      </c>
      <c r="O341" s="7">
        <v>11908.259999999998</v>
      </c>
      <c r="P341" s="7" t="s">
        <v>1308</v>
      </c>
      <c r="S341" s="7">
        <v>334</v>
      </c>
      <c r="U341" s="7">
        <v>334</v>
      </c>
      <c r="V341" s="7">
        <v>334</v>
      </c>
      <c r="AD341" s="7" t="s">
        <v>1473</v>
      </c>
      <c r="AE341" s="6">
        <v>45657</v>
      </c>
      <c r="AF341" t="s">
        <v>1472</v>
      </c>
    </row>
    <row r="342" spans="1:32" x14ac:dyDescent="0.25">
      <c r="A342" s="7">
        <v>2024</v>
      </c>
      <c r="B342" s="6">
        <v>45566</v>
      </c>
      <c r="C342" s="6">
        <v>45657</v>
      </c>
      <c r="D342" s="10" t="s">
        <v>81</v>
      </c>
      <c r="E342" s="7" t="s">
        <v>223</v>
      </c>
      <c r="F342" s="7" t="s">
        <v>231</v>
      </c>
      <c r="G342" s="7" t="s">
        <v>1421</v>
      </c>
      <c r="H342" s="7" t="s">
        <v>242</v>
      </c>
      <c r="I342" s="7" t="s">
        <v>445</v>
      </c>
      <c r="J342" s="7" t="s">
        <v>796</v>
      </c>
      <c r="K342" s="7" t="s">
        <v>797</v>
      </c>
      <c r="L342" s="7" t="s">
        <v>91</v>
      </c>
      <c r="M342" s="7">
        <v>8734.7999999999993</v>
      </c>
      <c r="N342" s="7" t="s">
        <v>1308</v>
      </c>
      <c r="O342" s="7">
        <v>7540.8599999999988</v>
      </c>
      <c r="P342" s="7" t="s">
        <v>1308</v>
      </c>
      <c r="S342" s="7">
        <v>335</v>
      </c>
      <c r="U342" s="7">
        <v>335</v>
      </c>
      <c r="V342" s="7">
        <v>335</v>
      </c>
      <c r="AD342" s="7" t="s">
        <v>1473</v>
      </c>
      <c r="AE342" s="6">
        <v>45657</v>
      </c>
      <c r="AF342" t="s">
        <v>1472</v>
      </c>
    </row>
    <row r="343" spans="1:32" x14ac:dyDescent="0.25">
      <c r="A343" s="7">
        <v>2024</v>
      </c>
      <c r="B343" s="6">
        <v>45566</v>
      </c>
      <c r="C343" s="6">
        <v>45657</v>
      </c>
      <c r="D343" s="10" t="s">
        <v>81</v>
      </c>
      <c r="E343" s="7" t="s">
        <v>223</v>
      </c>
      <c r="F343" s="7" t="s">
        <v>231</v>
      </c>
      <c r="G343" s="7" t="s">
        <v>1421</v>
      </c>
      <c r="H343" s="7" t="s">
        <v>247</v>
      </c>
      <c r="I343" s="7" t="s">
        <v>798</v>
      </c>
      <c r="J343" s="7" t="s">
        <v>606</v>
      </c>
      <c r="K343" s="7" t="s">
        <v>799</v>
      </c>
      <c r="L343" s="7" t="s">
        <v>91</v>
      </c>
      <c r="M343" s="7">
        <v>10918.5</v>
      </c>
      <c r="N343" s="7" t="s">
        <v>1308</v>
      </c>
      <c r="O343" s="7">
        <v>9724.56</v>
      </c>
      <c r="P343" s="7" t="s">
        <v>1308</v>
      </c>
      <c r="S343" s="7">
        <v>336</v>
      </c>
      <c r="U343" s="7">
        <v>336</v>
      </c>
      <c r="V343" s="7">
        <v>336</v>
      </c>
      <c r="AD343" s="7" t="s">
        <v>1473</v>
      </c>
      <c r="AE343" s="6">
        <v>45657</v>
      </c>
      <c r="AF343" t="s">
        <v>1472</v>
      </c>
    </row>
    <row r="344" spans="1:32" x14ac:dyDescent="0.25">
      <c r="A344" s="7">
        <v>2024</v>
      </c>
      <c r="B344" s="6">
        <v>45566</v>
      </c>
      <c r="C344" s="6">
        <v>45657</v>
      </c>
      <c r="D344" s="10" t="s">
        <v>81</v>
      </c>
      <c r="E344" s="7" t="s">
        <v>223</v>
      </c>
      <c r="F344" s="7" t="s">
        <v>231</v>
      </c>
      <c r="G344" s="7" t="s">
        <v>1421</v>
      </c>
      <c r="H344" s="7" t="s">
        <v>236</v>
      </c>
      <c r="I344" s="7" t="s">
        <v>643</v>
      </c>
      <c r="J344" s="7" t="s">
        <v>800</v>
      </c>
      <c r="K344" s="7" t="s">
        <v>670</v>
      </c>
      <c r="L344" s="7" t="s">
        <v>91</v>
      </c>
      <c r="M344" s="7">
        <v>8734.7999999999993</v>
      </c>
      <c r="N344" s="7" t="s">
        <v>1308</v>
      </c>
      <c r="O344" s="7">
        <v>7540.8599999999988</v>
      </c>
      <c r="P344" s="7" t="s">
        <v>1308</v>
      </c>
      <c r="S344" s="7">
        <v>337</v>
      </c>
      <c r="U344" s="7">
        <v>337</v>
      </c>
      <c r="V344" s="7">
        <v>337</v>
      </c>
      <c r="AD344" s="7" t="s">
        <v>1473</v>
      </c>
      <c r="AE344" s="6">
        <v>45657</v>
      </c>
      <c r="AF344" t="s">
        <v>1472</v>
      </c>
    </row>
    <row r="345" spans="1:32" x14ac:dyDescent="0.25">
      <c r="A345" s="7">
        <v>2024</v>
      </c>
      <c r="B345" s="6">
        <v>45566</v>
      </c>
      <c r="C345" s="6">
        <v>45657</v>
      </c>
      <c r="D345" s="9" t="s">
        <v>81</v>
      </c>
      <c r="E345" s="7" t="s">
        <v>223</v>
      </c>
      <c r="F345" s="7" t="s">
        <v>231</v>
      </c>
      <c r="G345" s="7" t="s">
        <v>1421</v>
      </c>
      <c r="H345" s="7" t="s">
        <v>234</v>
      </c>
      <c r="I345" s="7" t="s">
        <v>801</v>
      </c>
      <c r="J345" s="7" t="s">
        <v>288</v>
      </c>
      <c r="K345" s="7" t="s">
        <v>369</v>
      </c>
      <c r="L345" s="7" t="s">
        <v>91</v>
      </c>
      <c r="M345" s="7">
        <v>8734.7999999999993</v>
      </c>
      <c r="N345" s="7" t="s">
        <v>1308</v>
      </c>
      <c r="O345" s="7">
        <v>7676.9399999999987</v>
      </c>
      <c r="P345" s="7" t="s">
        <v>1308</v>
      </c>
      <c r="S345" s="7">
        <v>338</v>
      </c>
      <c r="U345" s="7">
        <v>338</v>
      </c>
      <c r="V345" s="7">
        <v>338</v>
      </c>
      <c r="AD345" s="7" t="s">
        <v>1473</v>
      </c>
      <c r="AE345" s="6">
        <v>45657</v>
      </c>
      <c r="AF345" t="s">
        <v>1472</v>
      </c>
    </row>
    <row r="346" spans="1:32" x14ac:dyDescent="0.25">
      <c r="A346" s="7">
        <v>2024</v>
      </c>
      <c r="B346" s="6">
        <v>45566</v>
      </c>
      <c r="C346" s="6">
        <v>45657</v>
      </c>
      <c r="D346" s="10" t="s">
        <v>81</v>
      </c>
      <c r="E346" s="7" t="s">
        <v>223</v>
      </c>
      <c r="F346" s="7" t="s">
        <v>231</v>
      </c>
      <c r="G346" s="7" t="s">
        <v>1421</v>
      </c>
      <c r="H346" s="7" t="s">
        <v>247</v>
      </c>
      <c r="I346" s="7" t="s">
        <v>798</v>
      </c>
      <c r="J346" s="7" t="s">
        <v>406</v>
      </c>
      <c r="K346" s="7" t="s">
        <v>290</v>
      </c>
      <c r="L346" s="7" t="s">
        <v>91</v>
      </c>
      <c r="M346" s="7">
        <v>11355.24</v>
      </c>
      <c r="N346" s="7" t="s">
        <v>1308</v>
      </c>
      <c r="O346" s="7">
        <v>10292.4</v>
      </c>
      <c r="P346" s="7" t="s">
        <v>1308</v>
      </c>
      <c r="S346" s="7">
        <v>339</v>
      </c>
      <c r="U346" s="7">
        <v>339</v>
      </c>
      <c r="V346" s="7">
        <v>339</v>
      </c>
      <c r="AD346" s="7" t="s">
        <v>1473</v>
      </c>
      <c r="AE346" s="6">
        <v>45657</v>
      </c>
      <c r="AF346" t="s">
        <v>1472</v>
      </c>
    </row>
    <row r="347" spans="1:32" x14ac:dyDescent="0.25">
      <c r="A347" s="7">
        <v>2024</v>
      </c>
      <c r="B347" s="6">
        <v>45566</v>
      </c>
      <c r="C347" s="6">
        <v>45657</v>
      </c>
      <c r="D347" s="10" t="s">
        <v>81</v>
      </c>
      <c r="E347" s="7" t="s">
        <v>223</v>
      </c>
      <c r="F347" s="7" t="s">
        <v>231</v>
      </c>
      <c r="G347" s="7" t="s">
        <v>1421</v>
      </c>
      <c r="H347" s="7" t="s">
        <v>243</v>
      </c>
      <c r="I347" s="7" t="s">
        <v>752</v>
      </c>
      <c r="J347" s="7" t="s">
        <v>803</v>
      </c>
      <c r="K347" s="7" t="s">
        <v>804</v>
      </c>
      <c r="L347" s="7" t="s">
        <v>91</v>
      </c>
      <c r="M347" s="7">
        <v>10918.5</v>
      </c>
      <c r="N347" s="7" t="s">
        <v>1308</v>
      </c>
      <c r="O347" s="7">
        <v>9724.56</v>
      </c>
      <c r="P347" s="7" t="s">
        <v>1308</v>
      </c>
      <c r="S347" s="7">
        <v>340</v>
      </c>
      <c r="U347" s="7">
        <v>340</v>
      </c>
      <c r="V347" s="7">
        <v>340</v>
      </c>
      <c r="AD347" s="7" t="s">
        <v>1473</v>
      </c>
      <c r="AE347" s="6">
        <v>45657</v>
      </c>
      <c r="AF347" t="s">
        <v>1472</v>
      </c>
    </row>
    <row r="348" spans="1:32" x14ac:dyDescent="0.25">
      <c r="A348" s="7">
        <v>2024</v>
      </c>
      <c r="B348" s="6">
        <v>45566</v>
      </c>
      <c r="C348" s="6">
        <v>45657</v>
      </c>
      <c r="D348" s="9" t="s">
        <v>81</v>
      </c>
      <c r="E348" s="7" t="s">
        <v>223</v>
      </c>
      <c r="F348" s="7" t="s">
        <v>231</v>
      </c>
      <c r="G348" s="7" t="s">
        <v>1421</v>
      </c>
      <c r="H348" s="7" t="s">
        <v>233</v>
      </c>
      <c r="I348" s="7" t="s">
        <v>805</v>
      </c>
      <c r="J348" s="7" t="s">
        <v>477</v>
      </c>
      <c r="K348" s="7" t="s">
        <v>606</v>
      </c>
      <c r="L348" s="7" t="s">
        <v>91</v>
      </c>
      <c r="M348" s="7">
        <v>13102.199999999999</v>
      </c>
      <c r="N348" s="7" t="s">
        <v>1308</v>
      </c>
      <c r="O348" s="7">
        <v>11908.259999999998</v>
      </c>
      <c r="P348" s="7" t="s">
        <v>1308</v>
      </c>
      <c r="S348" s="7">
        <v>341</v>
      </c>
      <c r="U348" s="7">
        <v>341</v>
      </c>
      <c r="V348" s="7">
        <v>341</v>
      </c>
      <c r="AD348" s="7" t="s">
        <v>1473</v>
      </c>
      <c r="AE348" s="6">
        <v>45657</v>
      </c>
      <c r="AF348" t="s">
        <v>1472</v>
      </c>
    </row>
    <row r="349" spans="1:32" x14ac:dyDescent="0.25">
      <c r="A349" s="7">
        <v>2024</v>
      </c>
      <c r="B349" s="6">
        <v>45566</v>
      </c>
      <c r="C349" s="6">
        <v>45657</v>
      </c>
      <c r="D349" s="9" t="s">
        <v>81</v>
      </c>
      <c r="E349" s="7" t="s">
        <v>223</v>
      </c>
      <c r="F349" s="7" t="s">
        <v>231</v>
      </c>
      <c r="G349" s="7" t="s">
        <v>1421</v>
      </c>
      <c r="H349" s="7" t="s">
        <v>252</v>
      </c>
      <c r="I349" s="7" t="s">
        <v>806</v>
      </c>
      <c r="J349" s="7" t="s">
        <v>294</v>
      </c>
      <c r="K349" s="7" t="s">
        <v>807</v>
      </c>
      <c r="L349" s="7" t="s">
        <v>91</v>
      </c>
      <c r="M349" s="7">
        <v>8734.7999999999993</v>
      </c>
      <c r="N349" s="7" t="s">
        <v>1308</v>
      </c>
      <c r="O349" s="7">
        <v>7540.8599999999988</v>
      </c>
      <c r="P349" s="7" t="s">
        <v>1308</v>
      </c>
      <c r="S349" s="7">
        <v>342</v>
      </c>
      <c r="U349" s="7">
        <v>342</v>
      </c>
      <c r="V349" s="7">
        <v>342</v>
      </c>
      <c r="AD349" s="7" t="s">
        <v>1473</v>
      </c>
      <c r="AE349" s="6">
        <v>45657</v>
      </c>
      <c r="AF349" t="s">
        <v>1472</v>
      </c>
    </row>
    <row r="350" spans="1:32" x14ac:dyDescent="0.25">
      <c r="A350" s="7">
        <v>2024</v>
      </c>
      <c r="B350" s="6">
        <v>45566</v>
      </c>
      <c r="C350" s="6">
        <v>45657</v>
      </c>
      <c r="D350" s="9" t="s">
        <v>81</v>
      </c>
      <c r="E350" s="7" t="s">
        <v>223</v>
      </c>
      <c r="F350" s="7" t="s">
        <v>231</v>
      </c>
      <c r="G350" s="7" t="s">
        <v>1421</v>
      </c>
      <c r="H350" s="7" t="s">
        <v>235</v>
      </c>
      <c r="I350" s="7" t="s">
        <v>808</v>
      </c>
      <c r="J350" s="7" t="s">
        <v>278</v>
      </c>
      <c r="K350" s="7" t="s">
        <v>307</v>
      </c>
      <c r="L350" s="7" t="s">
        <v>91</v>
      </c>
      <c r="M350" s="7">
        <v>8734.7999999999993</v>
      </c>
      <c r="N350" s="7" t="s">
        <v>1308</v>
      </c>
      <c r="O350" s="7">
        <v>7540.8599999999988</v>
      </c>
      <c r="P350" s="7" t="s">
        <v>1308</v>
      </c>
      <c r="S350" s="7">
        <v>343</v>
      </c>
      <c r="U350" s="7">
        <v>343</v>
      </c>
      <c r="V350" s="7">
        <v>343</v>
      </c>
      <c r="AD350" s="7" t="s">
        <v>1473</v>
      </c>
      <c r="AE350" s="6">
        <v>45657</v>
      </c>
      <c r="AF350" t="s">
        <v>1472</v>
      </c>
    </row>
    <row r="351" spans="1:32" x14ac:dyDescent="0.25">
      <c r="A351" s="7">
        <v>2024</v>
      </c>
      <c r="B351" s="6">
        <v>45566</v>
      </c>
      <c r="C351" s="6">
        <v>45657</v>
      </c>
      <c r="D351" s="10" t="s">
        <v>81</v>
      </c>
      <c r="E351" s="7" t="s">
        <v>223</v>
      </c>
      <c r="F351" s="7" t="s">
        <v>231</v>
      </c>
      <c r="G351" s="7" t="s">
        <v>1421</v>
      </c>
      <c r="H351" s="7" t="s">
        <v>247</v>
      </c>
      <c r="I351" s="7" t="s">
        <v>682</v>
      </c>
      <c r="J351" s="7" t="s">
        <v>809</v>
      </c>
      <c r="K351" s="7" t="s">
        <v>276</v>
      </c>
      <c r="L351" s="7" t="s">
        <v>91</v>
      </c>
      <c r="M351" s="7">
        <v>10918.5</v>
      </c>
      <c r="N351" s="7" t="s">
        <v>1308</v>
      </c>
      <c r="O351" s="7">
        <v>9724.56</v>
      </c>
      <c r="P351" s="7" t="s">
        <v>1308</v>
      </c>
      <c r="S351" s="7">
        <v>344</v>
      </c>
      <c r="U351" s="7">
        <v>344</v>
      </c>
      <c r="V351" s="7">
        <v>344</v>
      </c>
      <c r="AD351" s="7" t="s">
        <v>1473</v>
      </c>
      <c r="AE351" s="6">
        <v>45657</v>
      </c>
      <c r="AF351" t="s">
        <v>1472</v>
      </c>
    </row>
    <row r="352" spans="1:32" x14ac:dyDescent="0.25">
      <c r="A352" s="7">
        <v>2024</v>
      </c>
      <c r="B352" s="6">
        <v>45566</v>
      </c>
      <c r="C352" s="6">
        <v>45657</v>
      </c>
      <c r="D352" s="9" t="s">
        <v>81</v>
      </c>
      <c r="E352" s="7" t="s">
        <v>223</v>
      </c>
      <c r="F352" s="7" t="s">
        <v>231</v>
      </c>
      <c r="G352" s="7" t="s">
        <v>1421</v>
      </c>
      <c r="H352" s="7" t="s">
        <v>259</v>
      </c>
      <c r="I352" s="7" t="s">
        <v>810</v>
      </c>
      <c r="J352" s="7" t="s">
        <v>421</v>
      </c>
      <c r="K352" s="7" t="s">
        <v>386</v>
      </c>
      <c r="L352" s="7" t="s">
        <v>91</v>
      </c>
      <c r="M352" s="7">
        <v>8734.7999999999993</v>
      </c>
      <c r="N352" s="7" t="s">
        <v>1308</v>
      </c>
      <c r="O352" s="7">
        <v>7540.8599999999988</v>
      </c>
      <c r="P352" s="7" t="s">
        <v>1308</v>
      </c>
      <c r="S352" s="7">
        <v>345</v>
      </c>
      <c r="U352" s="7">
        <v>345</v>
      </c>
      <c r="V352" s="7">
        <v>345</v>
      </c>
      <c r="AD352" s="7" t="s">
        <v>1473</v>
      </c>
      <c r="AE352" s="6">
        <v>45657</v>
      </c>
      <c r="AF352" t="s">
        <v>1472</v>
      </c>
    </row>
    <row r="353" spans="1:32" x14ac:dyDescent="0.25">
      <c r="A353" s="7">
        <v>2024</v>
      </c>
      <c r="B353" s="6">
        <v>45566</v>
      </c>
      <c r="C353" s="6">
        <v>45657</v>
      </c>
      <c r="D353" s="9" t="s">
        <v>81</v>
      </c>
      <c r="E353" s="7" t="s">
        <v>223</v>
      </c>
      <c r="F353" s="7" t="s">
        <v>231</v>
      </c>
      <c r="G353" s="7" t="s">
        <v>1421</v>
      </c>
      <c r="H353" s="7" t="s">
        <v>242</v>
      </c>
      <c r="I353" s="7" t="s">
        <v>811</v>
      </c>
      <c r="J353" s="7" t="s">
        <v>812</v>
      </c>
      <c r="K353" s="7" t="s">
        <v>807</v>
      </c>
      <c r="L353" s="7" t="s">
        <v>91</v>
      </c>
      <c r="M353" s="7">
        <v>8734.7999999999993</v>
      </c>
      <c r="N353" s="7" t="s">
        <v>1308</v>
      </c>
      <c r="O353" s="7">
        <v>7667.7999999999993</v>
      </c>
      <c r="P353" s="7" t="s">
        <v>1308</v>
      </c>
      <c r="S353" s="7">
        <v>346</v>
      </c>
      <c r="U353" s="7">
        <v>346</v>
      </c>
      <c r="V353" s="7">
        <v>346</v>
      </c>
      <c r="AD353" s="7" t="s">
        <v>1473</v>
      </c>
      <c r="AE353" s="6">
        <v>45657</v>
      </c>
      <c r="AF353" t="s">
        <v>1472</v>
      </c>
    </row>
    <row r="354" spans="1:32" x14ac:dyDescent="0.25">
      <c r="A354" s="7">
        <v>2024</v>
      </c>
      <c r="B354" s="6">
        <v>45566</v>
      </c>
      <c r="C354" s="6">
        <v>45657</v>
      </c>
      <c r="D354" s="9" t="s">
        <v>81</v>
      </c>
      <c r="E354" s="7" t="s">
        <v>223</v>
      </c>
      <c r="F354" s="7" t="s">
        <v>231</v>
      </c>
      <c r="G354" s="7" t="s">
        <v>1421</v>
      </c>
      <c r="H354" s="7" t="s">
        <v>237</v>
      </c>
      <c r="I354" s="7" t="s">
        <v>813</v>
      </c>
      <c r="J354" s="7" t="s">
        <v>301</v>
      </c>
      <c r="K354" s="7" t="s">
        <v>554</v>
      </c>
      <c r="L354" s="7" t="s">
        <v>92</v>
      </c>
      <c r="M354" s="7">
        <v>8734.7999999999993</v>
      </c>
      <c r="N354" s="7" t="s">
        <v>1308</v>
      </c>
      <c r="O354" s="7">
        <v>7806.7199999999993</v>
      </c>
      <c r="P354" s="7" t="s">
        <v>1308</v>
      </c>
      <c r="S354" s="7">
        <v>347</v>
      </c>
      <c r="U354" s="7">
        <v>347</v>
      </c>
      <c r="V354" s="7">
        <v>347</v>
      </c>
      <c r="AD354" s="7" t="s">
        <v>1473</v>
      </c>
      <c r="AE354" s="6">
        <v>45657</v>
      </c>
      <c r="AF354" t="s">
        <v>1472</v>
      </c>
    </row>
    <row r="355" spans="1:32" x14ac:dyDescent="0.25">
      <c r="A355" s="7">
        <v>2024</v>
      </c>
      <c r="B355" s="6">
        <v>45566</v>
      </c>
      <c r="C355" s="6">
        <v>45657</v>
      </c>
      <c r="D355" s="10" t="s">
        <v>81</v>
      </c>
      <c r="E355" s="7" t="s">
        <v>223</v>
      </c>
      <c r="F355" s="7" t="s">
        <v>231</v>
      </c>
      <c r="G355" s="7" t="s">
        <v>1421</v>
      </c>
      <c r="H355" s="7" t="s">
        <v>262</v>
      </c>
      <c r="I355" s="7" t="s">
        <v>814</v>
      </c>
      <c r="J355" s="7" t="s">
        <v>330</v>
      </c>
      <c r="K355" s="7" t="s">
        <v>815</v>
      </c>
      <c r="L355" s="7" t="s">
        <v>92</v>
      </c>
      <c r="M355" s="7">
        <v>8734.7999999999993</v>
      </c>
      <c r="N355" s="7" t="s">
        <v>1308</v>
      </c>
      <c r="O355" s="7">
        <v>7540.8599999999988</v>
      </c>
      <c r="P355" s="7" t="s">
        <v>1308</v>
      </c>
      <c r="S355" s="7">
        <v>348</v>
      </c>
      <c r="U355" s="7">
        <v>348</v>
      </c>
      <c r="V355" s="7">
        <v>348</v>
      </c>
      <c r="AD355" s="7" t="s">
        <v>1473</v>
      </c>
      <c r="AE355" s="6">
        <v>45657</v>
      </c>
      <c r="AF355" t="s">
        <v>1472</v>
      </c>
    </row>
    <row r="356" spans="1:32" x14ac:dyDescent="0.25">
      <c r="A356" s="7">
        <v>2024</v>
      </c>
      <c r="B356" s="6">
        <v>45566</v>
      </c>
      <c r="C356" s="6">
        <v>45657</v>
      </c>
      <c r="D356" s="10" t="s">
        <v>81</v>
      </c>
      <c r="E356" s="7" t="s">
        <v>223</v>
      </c>
      <c r="F356" s="7" t="s">
        <v>231</v>
      </c>
      <c r="G356" s="7" t="s">
        <v>1421</v>
      </c>
      <c r="H356" s="7" t="s">
        <v>241</v>
      </c>
      <c r="I356" s="7" t="s">
        <v>816</v>
      </c>
      <c r="J356" s="7" t="s">
        <v>324</v>
      </c>
      <c r="K356" s="7" t="s">
        <v>817</v>
      </c>
      <c r="L356" s="7" t="s">
        <v>91</v>
      </c>
      <c r="M356" s="7">
        <v>11355.24</v>
      </c>
      <c r="N356" s="7" t="s">
        <v>1308</v>
      </c>
      <c r="O356" s="7">
        <v>10288.24</v>
      </c>
      <c r="P356" s="7" t="s">
        <v>1308</v>
      </c>
      <c r="S356" s="7">
        <v>349</v>
      </c>
      <c r="U356" s="7">
        <v>349</v>
      </c>
      <c r="V356" s="7">
        <v>349</v>
      </c>
      <c r="AD356" s="7" t="s">
        <v>1473</v>
      </c>
      <c r="AE356" s="6">
        <v>45657</v>
      </c>
      <c r="AF356" t="s">
        <v>1472</v>
      </c>
    </row>
    <row r="357" spans="1:32" x14ac:dyDescent="0.25">
      <c r="A357" s="7">
        <v>2024</v>
      </c>
      <c r="B357" s="6">
        <v>45566</v>
      </c>
      <c r="C357" s="6">
        <v>45657</v>
      </c>
      <c r="D357" s="10" t="s">
        <v>81</v>
      </c>
      <c r="E357" s="7" t="s">
        <v>223</v>
      </c>
      <c r="F357" s="7" t="s">
        <v>231</v>
      </c>
      <c r="G357" s="7" t="s">
        <v>1421</v>
      </c>
      <c r="H357" s="7" t="s">
        <v>247</v>
      </c>
      <c r="I357" s="7" t="s">
        <v>818</v>
      </c>
      <c r="J357" s="7" t="s">
        <v>285</v>
      </c>
      <c r="K357" s="7" t="s">
        <v>819</v>
      </c>
      <c r="L357" s="7" t="s">
        <v>91</v>
      </c>
      <c r="M357" s="7">
        <v>10918.5</v>
      </c>
      <c r="N357" s="7" t="s">
        <v>1308</v>
      </c>
      <c r="O357" s="7">
        <v>9724.56</v>
      </c>
      <c r="P357" s="7" t="s">
        <v>1308</v>
      </c>
      <c r="S357" s="7">
        <v>350</v>
      </c>
      <c r="U357" s="7">
        <v>350</v>
      </c>
      <c r="V357" s="7">
        <v>350</v>
      </c>
      <c r="AD357" s="7" t="s">
        <v>1473</v>
      </c>
      <c r="AE357" s="6">
        <v>45657</v>
      </c>
      <c r="AF357" t="s">
        <v>1472</v>
      </c>
    </row>
    <row r="358" spans="1:32" x14ac:dyDescent="0.25">
      <c r="A358" s="7">
        <v>2024</v>
      </c>
      <c r="B358" s="6">
        <v>45566</v>
      </c>
      <c r="C358" s="6">
        <v>45657</v>
      </c>
      <c r="D358" s="9" t="s">
        <v>81</v>
      </c>
      <c r="E358" s="7" t="s">
        <v>223</v>
      </c>
      <c r="F358" s="7" t="s">
        <v>231</v>
      </c>
      <c r="G358" s="7" t="s">
        <v>1421</v>
      </c>
      <c r="H358" s="7" t="s">
        <v>235</v>
      </c>
      <c r="I358" s="7" t="s">
        <v>778</v>
      </c>
      <c r="J358" s="7" t="s">
        <v>604</v>
      </c>
      <c r="K358" s="7" t="s">
        <v>288</v>
      </c>
      <c r="L358" s="7" t="s">
        <v>91</v>
      </c>
      <c r="M358" s="7">
        <v>8734.7999999999993</v>
      </c>
      <c r="N358" s="7" t="s">
        <v>1308</v>
      </c>
      <c r="O358" s="7">
        <v>7540.8599999999988</v>
      </c>
      <c r="P358" s="7" t="s">
        <v>1308</v>
      </c>
      <c r="S358" s="7">
        <v>351</v>
      </c>
      <c r="U358" s="7">
        <v>351</v>
      </c>
      <c r="V358" s="7">
        <v>351</v>
      </c>
      <c r="AD358" s="7" t="s">
        <v>1473</v>
      </c>
      <c r="AE358" s="6">
        <v>45657</v>
      </c>
      <c r="AF358" t="s">
        <v>1472</v>
      </c>
    </row>
    <row r="359" spans="1:32" x14ac:dyDescent="0.25">
      <c r="A359" s="7">
        <v>2024</v>
      </c>
      <c r="B359" s="6">
        <v>45566</v>
      </c>
      <c r="C359" s="6">
        <v>45657</v>
      </c>
      <c r="D359" s="10" t="s">
        <v>81</v>
      </c>
      <c r="E359" s="7" t="s">
        <v>223</v>
      </c>
      <c r="F359" s="7" t="s">
        <v>231</v>
      </c>
      <c r="G359" s="7" t="s">
        <v>1421</v>
      </c>
      <c r="H359" s="7" t="s">
        <v>258</v>
      </c>
      <c r="I359" s="7" t="s">
        <v>820</v>
      </c>
      <c r="J359" s="7" t="s">
        <v>821</v>
      </c>
      <c r="K359" s="7" t="s">
        <v>822</v>
      </c>
      <c r="L359" s="7" t="s">
        <v>92</v>
      </c>
      <c r="M359" s="7">
        <v>8734.7999999999993</v>
      </c>
      <c r="N359" s="7" t="s">
        <v>1308</v>
      </c>
      <c r="O359" s="7">
        <v>7540.8599999999988</v>
      </c>
      <c r="P359" s="7" t="s">
        <v>1308</v>
      </c>
      <c r="S359" s="7">
        <v>352</v>
      </c>
      <c r="U359" s="7">
        <v>352</v>
      </c>
      <c r="V359" s="7">
        <v>352</v>
      </c>
      <c r="AD359" s="7" t="s">
        <v>1473</v>
      </c>
      <c r="AE359" s="6">
        <v>45657</v>
      </c>
      <c r="AF359" t="s">
        <v>1472</v>
      </c>
    </row>
    <row r="360" spans="1:32" x14ac:dyDescent="0.25">
      <c r="A360" s="7">
        <v>2024</v>
      </c>
      <c r="B360" s="6">
        <v>45566</v>
      </c>
      <c r="C360" s="6">
        <v>45657</v>
      </c>
      <c r="D360" s="9" t="s">
        <v>81</v>
      </c>
      <c r="E360" s="7" t="s">
        <v>223</v>
      </c>
      <c r="F360" s="7" t="s">
        <v>231</v>
      </c>
      <c r="G360" s="7" t="s">
        <v>1421</v>
      </c>
      <c r="H360" s="7" t="s">
        <v>250</v>
      </c>
      <c r="I360" s="7" t="s">
        <v>751</v>
      </c>
      <c r="J360" s="7" t="s">
        <v>317</v>
      </c>
      <c r="K360" s="7" t="s">
        <v>823</v>
      </c>
      <c r="L360" s="7" t="s">
        <v>92</v>
      </c>
      <c r="M360" s="7">
        <v>10918.5</v>
      </c>
      <c r="N360" s="7" t="s">
        <v>1308</v>
      </c>
      <c r="O360" s="7">
        <v>9851.34</v>
      </c>
      <c r="P360" s="7" t="s">
        <v>1308</v>
      </c>
      <c r="S360" s="7">
        <v>353</v>
      </c>
      <c r="U360" s="7">
        <v>353</v>
      </c>
      <c r="V360" s="7">
        <v>353</v>
      </c>
      <c r="AD360" s="7" t="s">
        <v>1473</v>
      </c>
      <c r="AE360" s="6">
        <v>45657</v>
      </c>
      <c r="AF360" t="s">
        <v>1472</v>
      </c>
    </row>
    <row r="361" spans="1:32" x14ac:dyDescent="0.25">
      <c r="A361" s="7">
        <v>2024</v>
      </c>
      <c r="B361" s="6">
        <v>45566</v>
      </c>
      <c r="C361" s="6">
        <v>45657</v>
      </c>
      <c r="D361" s="10" t="s">
        <v>81</v>
      </c>
      <c r="E361" s="7" t="s">
        <v>223</v>
      </c>
      <c r="F361" s="7" t="s">
        <v>231</v>
      </c>
      <c r="G361" s="7" t="s">
        <v>1421</v>
      </c>
      <c r="H361" s="7" t="s">
        <v>235</v>
      </c>
      <c r="I361" s="7" t="s">
        <v>640</v>
      </c>
      <c r="J361" s="7" t="s">
        <v>579</v>
      </c>
      <c r="K361" s="7" t="s">
        <v>632</v>
      </c>
      <c r="L361" s="7" t="s">
        <v>91</v>
      </c>
      <c r="M361" s="7">
        <v>8734.7999999999993</v>
      </c>
      <c r="N361" s="7" t="s">
        <v>1308</v>
      </c>
      <c r="O361" s="7">
        <v>7667.6399999999994</v>
      </c>
      <c r="P361" s="7" t="s">
        <v>1308</v>
      </c>
      <c r="S361" s="7">
        <v>354</v>
      </c>
      <c r="U361" s="7">
        <v>354</v>
      </c>
      <c r="V361" s="7">
        <v>354</v>
      </c>
      <c r="AD361" s="7" t="s">
        <v>1473</v>
      </c>
      <c r="AE361" s="6">
        <v>45657</v>
      </c>
      <c r="AF361" t="s">
        <v>1472</v>
      </c>
    </row>
    <row r="362" spans="1:32" x14ac:dyDescent="0.25">
      <c r="A362" s="7">
        <v>2024</v>
      </c>
      <c r="B362" s="6">
        <v>45566</v>
      </c>
      <c r="C362" s="6">
        <v>45657</v>
      </c>
      <c r="D362" s="9" t="s">
        <v>81</v>
      </c>
      <c r="E362" s="7" t="s">
        <v>223</v>
      </c>
      <c r="F362" s="7" t="s">
        <v>231</v>
      </c>
      <c r="G362" s="7" t="s">
        <v>1421</v>
      </c>
      <c r="H362" s="7" t="s">
        <v>243</v>
      </c>
      <c r="I362" s="7" t="s">
        <v>1348</v>
      </c>
      <c r="J362" s="7" t="s">
        <v>824</v>
      </c>
      <c r="K362" s="7" t="s">
        <v>313</v>
      </c>
      <c r="L362" s="7" t="s">
        <v>92</v>
      </c>
      <c r="M362" s="7">
        <v>13102.199999999999</v>
      </c>
      <c r="N362" s="7" t="s">
        <v>1308</v>
      </c>
      <c r="O362" s="7">
        <v>12035.039999999999</v>
      </c>
      <c r="P362" s="7" t="s">
        <v>1308</v>
      </c>
      <c r="S362" s="7">
        <v>355</v>
      </c>
      <c r="U362" s="7">
        <v>355</v>
      </c>
      <c r="V362" s="7">
        <v>355</v>
      </c>
      <c r="AD362" s="7" t="s">
        <v>1473</v>
      </c>
      <c r="AE362" s="6">
        <v>45657</v>
      </c>
      <c r="AF362" t="s">
        <v>1472</v>
      </c>
    </row>
    <row r="363" spans="1:32" x14ac:dyDescent="0.25">
      <c r="A363" s="7">
        <v>2024</v>
      </c>
      <c r="B363" s="6">
        <v>45566</v>
      </c>
      <c r="C363" s="6">
        <v>45657</v>
      </c>
      <c r="D363" s="9" t="s">
        <v>81</v>
      </c>
      <c r="E363" s="7" t="s">
        <v>223</v>
      </c>
      <c r="F363" s="7" t="s">
        <v>231</v>
      </c>
      <c r="G363" s="7" t="s">
        <v>1421</v>
      </c>
      <c r="H363" s="7" t="s">
        <v>233</v>
      </c>
      <c r="I363" s="7" t="s">
        <v>825</v>
      </c>
      <c r="J363" s="7" t="s">
        <v>598</v>
      </c>
      <c r="K363" s="7" t="s">
        <v>332</v>
      </c>
      <c r="L363" s="7" t="s">
        <v>92</v>
      </c>
      <c r="M363" s="7">
        <v>13102.199999999999</v>
      </c>
      <c r="N363" s="7" t="s">
        <v>1308</v>
      </c>
      <c r="O363" s="7">
        <v>12035.039999999999</v>
      </c>
      <c r="P363" s="7" t="s">
        <v>1308</v>
      </c>
      <c r="S363" s="7">
        <v>356</v>
      </c>
      <c r="U363" s="7">
        <v>356</v>
      </c>
      <c r="V363" s="7">
        <v>356</v>
      </c>
      <c r="AD363" s="7" t="s">
        <v>1473</v>
      </c>
      <c r="AE363" s="6">
        <v>45657</v>
      </c>
      <c r="AF363" t="s">
        <v>1472</v>
      </c>
    </row>
    <row r="364" spans="1:32" x14ac:dyDescent="0.25">
      <c r="A364" s="7">
        <v>2024</v>
      </c>
      <c r="B364" s="6">
        <v>45566</v>
      </c>
      <c r="C364" s="6">
        <v>45657</v>
      </c>
      <c r="D364" s="9" t="s">
        <v>81</v>
      </c>
      <c r="E364" s="7" t="s">
        <v>223</v>
      </c>
      <c r="F364" s="7" t="s">
        <v>231</v>
      </c>
      <c r="G364" s="7" t="s">
        <v>1421</v>
      </c>
      <c r="H364" s="7" t="s">
        <v>234</v>
      </c>
      <c r="I364" s="7" t="s">
        <v>1349</v>
      </c>
      <c r="J364" s="7" t="s">
        <v>288</v>
      </c>
      <c r="K364" s="7" t="s">
        <v>394</v>
      </c>
      <c r="L364" s="7" t="s">
        <v>91</v>
      </c>
      <c r="M364" s="7">
        <v>13102.199999999999</v>
      </c>
      <c r="N364" s="7" t="s">
        <v>1308</v>
      </c>
      <c r="O364" s="7">
        <v>11908.259999999998</v>
      </c>
      <c r="P364" s="7" t="s">
        <v>1308</v>
      </c>
      <c r="S364" s="7">
        <v>357</v>
      </c>
      <c r="U364" s="7">
        <v>357</v>
      </c>
      <c r="V364" s="7">
        <v>357</v>
      </c>
      <c r="AD364" s="7" t="s">
        <v>1473</v>
      </c>
      <c r="AE364" s="6">
        <v>45657</v>
      </c>
      <c r="AF364" t="s">
        <v>1472</v>
      </c>
    </row>
    <row r="365" spans="1:32" x14ac:dyDescent="0.25">
      <c r="A365" s="7">
        <v>2024</v>
      </c>
      <c r="B365" s="6">
        <v>45566</v>
      </c>
      <c r="C365" s="6">
        <v>45657</v>
      </c>
      <c r="D365" s="10" t="s">
        <v>81</v>
      </c>
      <c r="E365" s="7" t="s">
        <v>223</v>
      </c>
      <c r="F365" s="7" t="s">
        <v>231</v>
      </c>
      <c r="G365" s="7" t="s">
        <v>1421</v>
      </c>
      <c r="H365" s="7" t="s">
        <v>255</v>
      </c>
      <c r="I365" s="7" t="s">
        <v>826</v>
      </c>
      <c r="J365" s="7" t="s">
        <v>666</v>
      </c>
      <c r="K365" s="7" t="s">
        <v>827</v>
      </c>
      <c r="L365" s="7" t="s">
        <v>91</v>
      </c>
      <c r="M365" s="7">
        <v>10918.5</v>
      </c>
      <c r="N365" s="7" t="s">
        <v>1308</v>
      </c>
      <c r="O365" s="7">
        <v>9724.56</v>
      </c>
      <c r="P365" s="7" t="s">
        <v>1308</v>
      </c>
      <c r="S365" s="7">
        <v>358</v>
      </c>
      <c r="U365" s="7">
        <v>358</v>
      </c>
      <c r="V365" s="7">
        <v>358</v>
      </c>
      <c r="AD365" s="7" t="s">
        <v>1473</v>
      </c>
      <c r="AE365" s="6">
        <v>45657</v>
      </c>
      <c r="AF365" t="s">
        <v>1472</v>
      </c>
    </row>
    <row r="366" spans="1:32" x14ac:dyDescent="0.25">
      <c r="A366" s="7">
        <v>2024</v>
      </c>
      <c r="B366" s="6">
        <v>45566</v>
      </c>
      <c r="C366" s="6">
        <v>45657</v>
      </c>
      <c r="D366" s="9" t="s">
        <v>81</v>
      </c>
      <c r="E366" s="7" t="s">
        <v>223</v>
      </c>
      <c r="F366" s="7" t="s">
        <v>231</v>
      </c>
      <c r="G366" s="7" t="s">
        <v>1421</v>
      </c>
      <c r="H366" s="7" t="s">
        <v>244</v>
      </c>
      <c r="I366" s="7" t="s">
        <v>605</v>
      </c>
      <c r="J366" s="7" t="s">
        <v>326</v>
      </c>
      <c r="K366" s="7" t="s">
        <v>416</v>
      </c>
      <c r="L366" s="7" t="s">
        <v>92</v>
      </c>
      <c r="M366" s="7">
        <v>8734.7999999999993</v>
      </c>
      <c r="N366" s="7" t="s">
        <v>1308</v>
      </c>
      <c r="O366" s="7">
        <v>7540.8599999999988</v>
      </c>
      <c r="P366" s="7" t="s">
        <v>1308</v>
      </c>
      <c r="S366" s="7">
        <v>359</v>
      </c>
      <c r="U366" s="7">
        <v>359</v>
      </c>
      <c r="V366" s="7">
        <v>359</v>
      </c>
      <c r="AD366" s="7" t="s">
        <v>1473</v>
      </c>
      <c r="AE366" s="6">
        <v>45657</v>
      </c>
      <c r="AF366" t="s">
        <v>1472</v>
      </c>
    </row>
    <row r="367" spans="1:32" x14ac:dyDescent="0.25">
      <c r="A367" s="7">
        <v>2024</v>
      </c>
      <c r="B367" s="6">
        <v>45566</v>
      </c>
      <c r="C367" s="6">
        <v>45657</v>
      </c>
      <c r="D367" s="9" t="s">
        <v>81</v>
      </c>
      <c r="E367" s="7" t="s">
        <v>223</v>
      </c>
      <c r="F367" s="7" t="s">
        <v>231</v>
      </c>
      <c r="G367" s="7" t="s">
        <v>1421</v>
      </c>
      <c r="H367" s="7" t="s">
        <v>237</v>
      </c>
      <c r="I367" s="7" t="s">
        <v>828</v>
      </c>
      <c r="J367" s="7" t="s">
        <v>705</v>
      </c>
      <c r="K367" s="7" t="s">
        <v>294</v>
      </c>
      <c r="L367" s="7" t="s">
        <v>91</v>
      </c>
      <c r="M367" s="7">
        <v>8734.7999999999993</v>
      </c>
      <c r="N367" s="7" t="s">
        <v>1308</v>
      </c>
      <c r="O367" s="7">
        <v>7667.7999999999993</v>
      </c>
      <c r="P367" s="7" t="s">
        <v>1308</v>
      </c>
      <c r="S367" s="7">
        <v>360</v>
      </c>
      <c r="U367" s="7">
        <v>360</v>
      </c>
      <c r="V367" s="7">
        <v>360</v>
      </c>
      <c r="AD367" s="7" t="s">
        <v>1473</v>
      </c>
      <c r="AE367" s="6">
        <v>45657</v>
      </c>
      <c r="AF367" t="s">
        <v>1472</v>
      </c>
    </row>
    <row r="368" spans="1:32" x14ac:dyDescent="0.25">
      <c r="A368" s="7">
        <v>2024</v>
      </c>
      <c r="B368" s="6">
        <v>45566</v>
      </c>
      <c r="C368" s="6">
        <v>45657</v>
      </c>
      <c r="D368" s="10" t="s">
        <v>81</v>
      </c>
      <c r="E368" s="7" t="s">
        <v>223</v>
      </c>
      <c r="F368" s="7" t="s">
        <v>231</v>
      </c>
      <c r="G368" s="7" t="s">
        <v>1421</v>
      </c>
      <c r="H368" s="7" t="s">
        <v>236</v>
      </c>
      <c r="I368" s="7" t="s">
        <v>682</v>
      </c>
      <c r="J368" s="7" t="s">
        <v>401</v>
      </c>
      <c r="K368" s="7" t="s">
        <v>413</v>
      </c>
      <c r="L368" s="7" t="s">
        <v>91</v>
      </c>
      <c r="M368" s="7">
        <v>13102.199999999999</v>
      </c>
      <c r="N368" s="7" t="s">
        <v>1308</v>
      </c>
      <c r="O368" s="7">
        <v>12035.199999999999</v>
      </c>
      <c r="P368" s="7" t="s">
        <v>1308</v>
      </c>
      <c r="S368" s="7">
        <v>361</v>
      </c>
      <c r="U368" s="7">
        <v>361</v>
      </c>
      <c r="V368" s="7">
        <v>361</v>
      </c>
      <c r="AD368" s="7" t="s">
        <v>1473</v>
      </c>
      <c r="AE368" s="6">
        <v>45657</v>
      </c>
      <c r="AF368" t="s">
        <v>1472</v>
      </c>
    </row>
    <row r="369" spans="1:32" x14ac:dyDescent="0.25">
      <c r="A369" s="7">
        <v>2024</v>
      </c>
      <c r="B369" s="6">
        <v>45566</v>
      </c>
      <c r="C369" s="6">
        <v>45657</v>
      </c>
      <c r="D369" s="9" t="s">
        <v>81</v>
      </c>
      <c r="E369" s="7" t="s">
        <v>223</v>
      </c>
      <c r="F369" s="7" t="s">
        <v>231</v>
      </c>
      <c r="G369" s="7" t="s">
        <v>1421</v>
      </c>
      <c r="H369" s="7" t="s">
        <v>266</v>
      </c>
      <c r="I369" s="7" t="s">
        <v>826</v>
      </c>
      <c r="J369" s="7" t="s">
        <v>812</v>
      </c>
      <c r="K369" s="7" t="s">
        <v>807</v>
      </c>
      <c r="L369" s="7" t="s">
        <v>91</v>
      </c>
      <c r="M369" s="7">
        <v>8734.7999999999993</v>
      </c>
      <c r="N369" s="7" t="s">
        <v>1308</v>
      </c>
      <c r="O369" s="7">
        <v>7540.8599999999988</v>
      </c>
      <c r="P369" s="7" t="s">
        <v>1308</v>
      </c>
      <c r="S369" s="7">
        <v>362</v>
      </c>
      <c r="U369" s="7">
        <v>362</v>
      </c>
      <c r="V369" s="7">
        <v>362</v>
      </c>
      <c r="AD369" s="7" t="s">
        <v>1473</v>
      </c>
      <c r="AE369" s="6">
        <v>45657</v>
      </c>
      <c r="AF369" t="s">
        <v>1472</v>
      </c>
    </row>
    <row r="370" spans="1:32" x14ac:dyDescent="0.25">
      <c r="A370" s="7">
        <v>2024</v>
      </c>
      <c r="B370" s="6">
        <v>45566</v>
      </c>
      <c r="C370" s="6">
        <v>45657</v>
      </c>
      <c r="D370" s="10" t="s">
        <v>81</v>
      </c>
      <c r="E370" s="7" t="s">
        <v>223</v>
      </c>
      <c r="F370" s="7" t="s">
        <v>231</v>
      </c>
      <c r="G370" s="7" t="s">
        <v>1421</v>
      </c>
      <c r="H370" s="7" t="s">
        <v>245</v>
      </c>
      <c r="I370" s="7" t="s">
        <v>670</v>
      </c>
      <c r="J370" s="7" t="s">
        <v>571</v>
      </c>
      <c r="K370" s="7" t="s">
        <v>654</v>
      </c>
      <c r="L370" s="7" t="s">
        <v>91</v>
      </c>
      <c r="M370" s="7">
        <v>8734.7999999999993</v>
      </c>
      <c r="N370" s="7" t="s">
        <v>1308</v>
      </c>
      <c r="O370" s="7">
        <v>7540.8599999999988</v>
      </c>
      <c r="P370" s="7" t="s">
        <v>1308</v>
      </c>
      <c r="S370" s="7">
        <v>363</v>
      </c>
      <c r="U370" s="7">
        <v>363</v>
      </c>
      <c r="V370" s="7">
        <v>363</v>
      </c>
      <c r="AD370" s="7" t="s">
        <v>1473</v>
      </c>
      <c r="AE370" s="6">
        <v>45657</v>
      </c>
      <c r="AF370" t="s">
        <v>1472</v>
      </c>
    </row>
    <row r="371" spans="1:32" x14ac:dyDescent="0.25">
      <c r="A371" s="7">
        <v>2024</v>
      </c>
      <c r="B371" s="6">
        <v>45566</v>
      </c>
      <c r="C371" s="6">
        <v>45657</v>
      </c>
      <c r="D371" s="9" t="s">
        <v>81</v>
      </c>
      <c r="E371" s="7" t="s">
        <v>223</v>
      </c>
      <c r="F371" s="7" t="s">
        <v>231</v>
      </c>
      <c r="G371" s="7" t="s">
        <v>1421</v>
      </c>
      <c r="H371" s="7" t="s">
        <v>253</v>
      </c>
      <c r="I371" s="7" t="s">
        <v>831</v>
      </c>
      <c r="J371" s="7" t="s">
        <v>832</v>
      </c>
      <c r="K371" s="7" t="s">
        <v>670</v>
      </c>
      <c r="L371" s="7" t="s">
        <v>91</v>
      </c>
      <c r="M371" s="7">
        <v>10045.019999999999</v>
      </c>
      <c r="N371" s="7" t="s">
        <v>1308</v>
      </c>
      <c r="O371" s="7">
        <v>8977.8599999999988</v>
      </c>
      <c r="P371" s="7" t="s">
        <v>1308</v>
      </c>
      <c r="S371" s="7">
        <v>364</v>
      </c>
      <c r="U371" s="7">
        <v>364</v>
      </c>
      <c r="V371" s="7">
        <v>364</v>
      </c>
      <c r="AD371" s="7" t="s">
        <v>1473</v>
      </c>
      <c r="AE371" s="6">
        <v>45657</v>
      </c>
      <c r="AF371" t="s">
        <v>1472</v>
      </c>
    </row>
    <row r="372" spans="1:32" x14ac:dyDescent="0.25">
      <c r="A372" s="7">
        <v>2024</v>
      </c>
      <c r="B372" s="6">
        <v>45566</v>
      </c>
      <c r="C372" s="6">
        <v>45657</v>
      </c>
      <c r="D372" s="9" t="s">
        <v>81</v>
      </c>
      <c r="E372" s="7" t="s">
        <v>223</v>
      </c>
      <c r="F372" s="7" t="s">
        <v>231</v>
      </c>
      <c r="G372" s="7" t="s">
        <v>1421</v>
      </c>
      <c r="H372" s="7" t="s">
        <v>233</v>
      </c>
      <c r="I372" s="7" t="s">
        <v>833</v>
      </c>
      <c r="J372" s="7" t="s">
        <v>819</v>
      </c>
      <c r="K372" s="7" t="s">
        <v>834</v>
      </c>
      <c r="L372" s="7" t="s">
        <v>92</v>
      </c>
      <c r="M372" s="7">
        <v>13102.199999999999</v>
      </c>
      <c r="N372" s="7" t="s">
        <v>1308</v>
      </c>
      <c r="O372" s="7">
        <v>11908.259999999998</v>
      </c>
      <c r="P372" s="7" t="s">
        <v>1308</v>
      </c>
      <c r="S372" s="7">
        <v>365</v>
      </c>
      <c r="U372" s="7">
        <v>365</v>
      </c>
      <c r="V372" s="7">
        <v>365</v>
      </c>
      <c r="AD372" s="7" t="s">
        <v>1473</v>
      </c>
      <c r="AE372" s="6">
        <v>45657</v>
      </c>
      <c r="AF372" t="s">
        <v>1472</v>
      </c>
    </row>
    <row r="373" spans="1:32" x14ac:dyDescent="0.25">
      <c r="A373" s="7">
        <v>2024</v>
      </c>
      <c r="B373" s="6">
        <v>45566</v>
      </c>
      <c r="C373" s="6">
        <v>45657</v>
      </c>
      <c r="D373" s="9" t="s">
        <v>81</v>
      </c>
      <c r="E373" s="7" t="s">
        <v>223</v>
      </c>
      <c r="F373" s="7" t="s">
        <v>231</v>
      </c>
      <c r="G373" s="7" t="s">
        <v>1421</v>
      </c>
      <c r="H373" s="7" t="s">
        <v>246</v>
      </c>
      <c r="I373" s="7" t="s">
        <v>835</v>
      </c>
      <c r="J373" s="7" t="s">
        <v>836</v>
      </c>
      <c r="K373" s="7" t="s">
        <v>313</v>
      </c>
      <c r="L373" s="7" t="s">
        <v>91</v>
      </c>
      <c r="M373" s="7">
        <v>8734.7999999999993</v>
      </c>
      <c r="N373" s="7" t="s">
        <v>1308</v>
      </c>
      <c r="O373" s="7">
        <v>7540.8599999999988</v>
      </c>
      <c r="P373" s="7" t="s">
        <v>1308</v>
      </c>
      <c r="S373" s="7">
        <v>366</v>
      </c>
      <c r="U373" s="7">
        <v>366</v>
      </c>
      <c r="V373" s="7">
        <v>366</v>
      </c>
      <c r="AD373" s="7" t="s">
        <v>1473</v>
      </c>
      <c r="AE373" s="6">
        <v>45657</v>
      </c>
      <c r="AF373" t="s">
        <v>1472</v>
      </c>
    </row>
    <row r="374" spans="1:32" x14ac:dyDescent="0.25">
      <c r="A374" s="7">
        <v>2024</v>
      </c>
      <c r="B374" s="6">
        <v>45566</v>
      </c>
      <c r="C374" s="6">
        <v>45657</v>
      </c>
      <c r="D374" s="9" t="s">
        <v>81</v>
      </c>
      <c r="E374" s="7" t="s">
        <v>223</v>
      </c>
      <c r="F374" s="7" t="s">
        <v>231</v>
      </c>
      <c r="G374" s="7" t="s">
        <v>1421</v>
      </c>
      <c r="H374" s="7" t="s">
        <v>252</v>
      </c>
      <c r="I374" s="7" t="s">
        <v>679</v>
      </c>
      <c r="J374" s="7" t="s">
        <v>413</v>
      </c>
      <c r="K374" s="7" t="s">
        <v>326</v>
      </c>
      <c r="L374" s="7" t="s">
        <v>91</v>
      </c>
      <c r="M374" s="7">
        <v>8734.7999999999993</v>
      </c>
      <c r="N374" s="7" t="s">
        <v>1308</v>
      </c>
      <c r="O374" s="7">
        <v>7540.8599999999988</v>
      </c>
      <c r="P374" s="7" t="s">
        <v>1308</v>
      </c>
      <c r="S374" s="7">
        <v>367</v>
      </c>
      <c r="U374" s="7">
        <v>367</v>
      </c>
      <c r="V374" s="7">
        <v>367</v>
      </c>
      <c r="AD374" s="7" t="s">
        <v>1473</v>
      </c>
      <c r="AE374" s="6">
        <v>45657</v>
      </c>
      <c r="AF374" t="s">
        <v>1472</v>
      </c>
    </row>
    <row r="375" spans="1:32" x14ac:dyDescent="0.25">
      <c r="A375" s="7">
        <v>2024</v>
      </c>
      <c r="B375" s="6">
        <v>45566</v>
      </c>
      <c r="C375" s="6">
        <v>45657</v>
      </c>
      <c r="D375" s="10" t="s">
        <v>81</v>
      </c>
      <c r="E375" s="7" t="s">
        <v>223</v>
      </c>
      <c r="F375" s="7" t="s">
        <v>231</v>
      </c>
      <c r="G375" s="7" t="s">
        <v>1421</v>
      </c>
      <c r="H375" s="7" t="s">
        <v>260</v>
      </c>
      <c r="I375" s="7" t="s">
        <v>837</v>
      </c>
      <c r="J375" s="7" t="s">
        <v>293</v>
      </c>
      <c r="K375" s="7" t="s">
        <v>302</v>
      </c>
      <c r="L375" s="7" t="s">
        <v>92</v>
      </c>
      <c r="M375" s="7">
        <v>8734.7999999999993</v>
      </c>
      <c r="N375" s="7" t="s">
        <v>1308</v>
      </c>
      <c r="O375" s="7">
        <v>7667.6399999999994</v>
      </c>
      <c r="P375" s="7" t="s">
        <v>1308</v>
      </c>
      <c r="S375" s="7">
        <v>368</v>
      </c>
      <c r="U375" s="7">
        <v>368</v>
      </c>
      <c r="V375" s="7">
        <v>368</v>
      </c>
      <c r="AD375" s="7" t="s">
        <v>1473</v>
      </c>
      <c r="AE375" s="6">
        <v>45657</v>
      </c>
      <c r="AF375" t="s">
        <v>1472</v>
      </c>
    </row>
    <row r="376" spans="1:32" x14ac:dyDescent="0.25">
      <c r="A376" s="7">
        <v>2024</v>
      </c>
      <c r="B376" s="6">
        <v>45566</v>
      </c>
      <c r="C376" s="6">
        <v>45657</v>
      </c>
      <c r="D376" s="10" t="s">
        <v>81</v>
      </c>
      <c r="E376" s="7" t="s">
        <v>223</v>
      </c>
      <c r="F376" s="7" t="s">
        <v>231</v>
      </c>
      <c r="G376" s="7" t="s">
        <v>1421</v>
      </c>
      <c r="H376" s="7" t="s">
        <v>250</v>
      </c>
      <c r="I376" s="7" t="s">
        <v>838</v>
      </c>
      <c r="J376" s="7" t="s">
        <v>293</v>
      </c>
      <c r="K376" s="7" t="s">
        <v>786</v>
      </c>
      <c r="L376" s="7" t="s">
        <v>91</v>
      </c>
      <c r="M376" s="7">
        <v>8734.7999999999993</v>
      </c>
      <c r="N376" s="7" t="s">
        <v>1308</v>
      </c>
      <c r="O376" s="7">
        <v>7667.7999999999993</v>
      </c>
      <c r="P376" s="7" t="s">
        <v>1308</v>
      </c>
      <c r="S376" s="7">
        <v>369</v>
      </c>
      <c r="U376" s="7">
        <v>369</v>
      </c>
      <c r="V376" s="7">
        <v>369</v>
      </c>
      <c r="AD376" s="7" t="s">
        <v>1473</v>
      </c>
      <c r="AE376" s="6">
        <v>45657</v>
      </c>
      <c r="AF376" t="s">
        <v>1472</v>
      </c>
    </row>
    <row r="377" spans="1:32" x14ac:dyDescent="0.25">
      <c r="A377" s="7">
        <v>2024</v>
      </c>
      <c r="B377" s="6">
        <v>45566</v>
      </c>
      <c r="C377" s="6">
        <v>45657</v>
      </c>
      <c r="D377" s="9" t="s">
        <v>81</v>
      </c>
      <c r="E377" s="7" t="s">
        <v>223</v>
      </c>
      <c r="F377" s="7" t="s">
        <v>231</v>
      </c>
      <c r="G377" s="7" t="s">
        <v>1421</v>
      </c>
      <c r="H377" s="7" t="s">
        <v>250</v>
      </c>
      <c r="I377" s="7" t="s">
        <v>578</v>
      </c>
      <c r="J377" s="7" t="s">
        <v>767</v>
      </c>
      <c r="K377" s="7" t="s">
        <v>839</v>
      </c>
      <c r="L377" s="7" t="s">
        <v>92</v>
      </c>
      <c r="M377" s="7">
        <v>8734.7999999999993</v>
      </c>
      <c r="N377" s="7" t="s">
        <v>1308</v>
      </c>
      <c r="O377" s="7">
        <v>7540.8599999999988</v>
      </c>
      <c r="P377" s="7" t="s">
        <v>1308</v>
      </c>
      <c r="S377" s="7">
        <v>370</v>
      </c>
      <c r="U377" s="7">
        <v>370</v>
      </c>
      <c r="V377" s="7">
        <v>370</v>
      </c>
      <c r="AD377" s="7" t="s">
        <v>1473</v>
      </c>
      <c r="AE377" s="6">
        <v>45657</v>
      </c>
      <c r="AF377" t="s">
        <v>1472</v>
      </c>
    </row>
    <row r="378" spans="1:32" x14ac:dyDescent="0.25">
      <c r="A378" s="7">
        <v>2024</v>
      </c>
      <c r="B378" s="6">
        <v>45566</v>
      </c>
      <c r="C378" s="6">
        <v>45657</v>
      </c>
      <c r="D378" s="9" t="s">
        <v>81</v>
      </c>
      <c r="E378" s="7" t="s">
        <v>223</v>
      </c>
      <c r="F378" s="7" t="s">
        <v>231</v>
      </c>
      <c r="G378" s="7" t="s">
        <v>1421</v>
      </c>
      <c r="H378" s="7" t="s">
        <v>239</v>
      </c>
      <c r="I378" s="7" t="s">
        <v>840</v>
      </c>
      <c r="J378" s="7" t="s">
        <v>375</v>
      </c>
      <c r="K378" s="7" t="s">
        <v>269</v>
      </c>
      <c r="L378" s="7" t="s">
        <v>92</v>
      </c>
      <c r="M378" s="7">
        <v>8734.7999999999993</v>
      </c>
      <c r="N378" s="7" t="s">
        <v>1308</v>
      </c>
      <c r="O378" s="7">
        <v>7540.8599999999988</v>
      </c>
      <c r="P378" s="7" t="s">
        <v>1308</v>
      </c>
      <c r="S378" s="7">
        <v>371</v>
      </c>
      <c r="U378" s="7">
        <v>371</v>
      </c>
      <c r="V378" s="7">
        <v>371</v>
      </c>
      <c r="AD378" s="7" t="s">
        <v>1473</v>
      </c>
      <c r="AE378" s="6">
        <v>45657</v>
      </c>
      <c r="AF378" t="s">
        <v>1472</v>
      </c>
    </row>
    <row r="379" spans="1:32" x14ac:dyDescent="0.25">
      <c r="A379" s="7">
        <v>2024</v>
      </c>
      <c r="B379" s="6">
        <v>45566</v>
      </c>
      <c r="C379" s="6">
        <v>45657</v>
      </c>
      <c r="D379" s="10" t="s">
        <v>81</v>
      </c>
      <c r="E379" s="7" t="s">
        <v>223</v>
      </c>
      <c r="F379" s="7" t="s">
        <v>231</v>
      </c>
      <c r="G379" s="7" t="s">
        <v>1421</v>
      </c>
      <c r="H379" s="7" t="s">
        <v>248</v>
      </c>
      <c r="I379" s="7" t="s">
        <v>578</v>
      </c>
      <c r="J379" s="7" t="s">
        <v>841</v>
      </c>
      <c r="K379" s="7" t="s">
        <v>842</v>
      </c>
      <c r="L379" s="7" t="s">
        <v>92</v>
      </c>
      <c r="M379" s="7">
        <v>8734.7999999999993</v>
      </c>
      <c r="N379" s="7" t="s">
        <v>1308</v>
      </c>
      <c r="O379" s="7">
        <v>7540.8599999999988</v>
      </c>
      <c r="P379" s="7" t="s">
        <v>1308</v>
      </c>
      <c r="S379" s="7">
        <v>372</v>
      </c>
      <c r="U379" s="7">
        <v>372</v>
      </c>
      <c r="V379" s="7">
        <v>372</v>
      </c>
      <c r="AD379" s="7" t="s">
        <v>1473</v>
      </c>
      <c r="AE379" s="6">
        <v>45657</v>
      </c>
      <c r="AF379" t="s">
        <v>1472</v>
      </c>
    </row>
    <row r="380" spans="1:32" x14ac:dyDescent="0.25">
      <c r="A380" s="7">
        <v>2024</v>
      </c>
      <c r="B380" s="6">
        <v>45566</v>
      </c>
      <c r="C380" s="6">
        <v>45657</v>
      </c>
      <c r="D380" s="9" t="s">
        <v>81</v>
      </c>
      <c r="E380" s="7" t="s">
        <v>223</v>
      </c>
      <c r="F380" s="7" t="s">
        <v>231</v>
      </c>
      <c r="G380" s="7" t="s">
        <v>1421</v>
      </c>
      <c r="H380" s="7" t="s">
        <v>243</v>
      </c>
      <c r="I380" s="7" t="s">
        <v>702</v>
      </c>
      <c r="J380" s="7" t="s">
        <v>703</v>
      </c>
      <c r="K380" s="7" t="s">
        <v>273</v>
      </c>
      <c r="L380" s="7" t="s">
        <v>91</v>
      </c>
      <c r="M380" s="7">
        <v>8734.7999999999993</v>
      </c>
      <c r="N380" s="7" t="s">
        <v>1308</v>
      </c>
      <c r="O380" s="7">
        <v>7540.8599999999988</v>
      </c>
      <c r="P380" s="7" t="s">
        <v>1308</v>
      </c>
      <c r="S380" s="7">
        <v>373</v>
      </c>
      <c r="U380" s="7">
        <v>373</v>
      </c>
      <c r="V380" s="7">
        <v>373</v>
      </c>
      <c r="AD380" s="7" t="s">
        <v>1473</v>
      </c>
      <c r="AE380" s="6">
        <v>45657</v>
      </c>
      <c r="AF380" t="s">
        <v>1472</v>
      </c>
    </row>
    <row r="381" spans="1:32" x14ac:dyDescent="0.25">
      <c r="A381" s="7">
        <v>2024</v>
      </c>
      <c r="B381" s="6">
        <v>45566</v>
      </c>
      <c r="C381" s="6">
        <v>45657</v>
      </c>
      <c r="D381" s="10" t="s">
        <v>81</v>
      </c>
      <c r="E381" s="7" t="s">
        <v>223</v>
      </c>
      <c r="F381" s="7" t="s">
        <v>231</v>
      </c>
      <c r="G381" s="7" t="s">
        <v>1421</v>
      </c>
      <c r="H381" s="7" t="s">
        <v>252</v>
      </c>
      <c r="I381" s="7" t="s">
        <v>843</v>
      </c>
      <c r="J381" s="7" t="s">
        <v>284</v>
      </c>
      <c r="K381" s="7" t="s">
        <v>373</v>
      </c>
      <c r="L381" s="7" t="s">
        <v>92</v>
      </c>
      <c r="M381" s="7">
        <v>13102.199999999999</v>
      </c>
      <c r="N381" s="7" t="s">
        <v>1308</v>
      </c>
      <c r="O381" s="7">
        <v>11908.259999999998</v>
      </c>
      <c r="P381" s="7" t="s">
        <v>1308</v>
      </c>
      <c r="S381" s="7">
        <v>374</v>
      </c>
      <c r="U381" s="7">
        <v>374</v>
      </c>
      <c r="V381" s="7">
        <v>374</v>
      </c>
      <c r="AD381" s="7" t="s">
        <v>1473</v>
      </c>
      <c r="AE381" s="6">
        <v>45657</v>
      </c>
      <c r="AF381" t="s">
        <v>1472</v>
      </c>
    </row>
    <row r="382" spans="1:32" x14ac:dyDescent="0.25">
      <c r="A382" s="7">
        <v>2024</v>
      </c>
      <c r="B382" s="6">
        <v>45566</v>
      </c>
      <c r="C382" s="6">
        <v>45657</v>
      </c>
      <c r="D382" s="10" t="s">
        <v>81</v>
      </c>
      <c r="E382" s="7" t="s">
        <v>223</v>
      </c>
      <c r="F382" s="7" t="s">
        <v>231</v>
      </c>
      <c r="G382" s="7" t="s">
        <v>1421</v>
      </c>
      <c r="H382" s="7" t="s">
        <v>240</v>
      </c>
      <c r="I382" s="7" t="s">
        <v>844</v>
      </c>
      <c r="J382" s="7" t="s">
        <v>294</v>
      </c>
      <c r="K382" s="7" t="s">
        <v>332</v>
      </c>
      <c r="L382" s="7" t="s">
        <v>91</v>
      </c>
      <c r="M382" s="7">
        <v>14558.400000000001</v>
      </c>
      <c r="N382" s="7" t="s">
        <v>1308</v>
      </c>
      <c r="O382" s="7">
        <v>12765.600000000002</v>
      </c>
      <c r="P382" s="7" t="s">
        <v>1308</v>
      </c>
      <c r="S382" s="7">
        <v>375</v>
      </c>
      <c r="U382" s="7">
        <v>375</v>
      </c>
      <c r="V382" s="7">
        <v>375</v>
      </c>
      <c r="AD382" s="7" t="s">
        <v>1473</v>
      </c>
      <c r="AE382" s="6">
        <v>45657</v>
      </c>
      <c r="AF382" t="s">
        <v>1472</v>
      </c>
    </row>
    <row r="383" spans="1:32" x14ac:dyDescent="0.25">
      <c r="A383" s="7">
        <v>2024</v>
      </c>
      <c r="B383" s="6">
        <v>45566</v>
      </c>
      <c r="C383" s="6">
        <v>45657</v>
      </c>
      <c r="D383" s="10" t="s">
        <v>81</v>
      </c>
      <c r="E383" s="7" t="s">
        <v>223</v>
      </c>
      <c r="F383" s="7" t="s">
        <v>231</v>
      </c>
      <c r="G383" s="7" t="s">
        <v>1421</v>
      </c>
      <c r="H383" s="7" t="s">
        <v>251</v>
      </c>
      <c r="I383" s="7" t="s">
        <v>739</v>
      </c>
      <c r="J383" s="7" t="s">
        <v>355</v>
      </c>
      <c r="K383" s="7" t="s">
        <v>330</v>
      </c>
      <c r="L383" s="7" t="s">
        <v>92</v>
      </c>
      <c r="M383" s="7">
        <v>8734.7999999999993</v>
      </c>
      <c r="N383" s="7" t="s">
        <v>1308</v>
      </c>
      <c r="O383" s="7">
        <v>7540.8599999999988</v>
      </c>
      <c r="P383" s="7" t="s">
        <v>1308</v>
      </c>
      <c r="S383" s="7">
        <v>376</v>
      </c>
      <c r="U383" s="7">
        <v>376</v>
      </c>
      <c r="V383" s="7">
        <v>376</v>
      </c>
      <c r="AD383" s="7" t="s">
        <v>1473</v>
      </c>
      <c r="AE383" s="6">
        <v>45657</v>
      </c>
      <c r="AF383" t="s">
        <v>1472</v>
      </c>
    </row>
    <row r="384" spans="1:32" x14ac:dyDescent="0.25">
      <c r="A384" s="7">
        <v>2024</v>
      </c>
      <c r="B384" s="6">
        <v>45566</v>
      </c>
      <c r="C384" s="6">
        <v>45657</v>
      </c>
      <c r="D384" s="10" t="s">
        <v>81</v>
      </c>
      <c r="E384" s="7" t="s">
        <v>223</v>
      </c>
      <c r="F384" s="7" t="s">
        <v>231</v>
      </c>
      <c r="G384" s="7" t="s">
        <v>1421</v>
      </c>
      <c r="H384" s="7" t="s">
        <v>267</v>
      </c>
      <c r="I384" s="7" t="s">
        <v>845</v>
      </c>
      <c r="J384" s="7" t="s">
        <v>413</v>
      </c>
      <c r="K384" s="7" t="s">
        <v>846</v>
      </c>
      <c r="L384" s="7" t="s">
        <v>92</v>
      </c>
      <c r="M384" s="7">
        <v>8734.7999999999993</v>
      </c>
      <c r="N384" s="7" t="s">
        <v>1308</v>
      </c>
      <c r="O384" s="7">
        <v>7540.8599999999988</v>
      </c>
      <c r="P384" s="7" t="s">
        <v>1308</v>
      </c>
      <c r="S384" s="7">
        <v>377</v>
      </c>
      <c r="U384" s="7">
        <v>377</v>
      </c>
      <c r="V384" s="7">
        <v>377</v>
      </c>
      <c r="AD384" s="7" t="s">
        <v>1473</v>
      </c>
      <c r="AE384" s="6">
        <v>45657</v>
      </c>
      <c r="AF384" t="s">
        <v>1472</v>
      </c>
    </row>
    <row r="385" spans="1:32" x14ac:dyDescent="0.25">
      <c r="A385" s="7">
        <v>2024</v>
      </c>
      <c r="B385" s="6">
        <v>45566</v>
      </c>
      <c r="C385" s="6">
        <v>45657</v>
      </c>
      <c r="D385" s="9" t="s">
        <v>81</v>
      </c>
      <c r="E385" s="7" t="s">
        <v>223</v>
      </c>
      <c r="F385" s="7" t="s">
        <v>231</v>
      </c>
      <c r="G385" s="7" t="s">
        <v>1421</v>
      </c>
      <c r="H385" s="7" t="s">
        <v>256</v>
      </c>
      <c r="I385" s="7" t="s">
        <v>342</v>
      </c>
      <c r="J385" s="7" t="s">
        <v>272</v>
      </c>
      <c r="K385" s="7" t="s">
        <v>717</v>
      </c>
      <c r="L385" s="7" t="s">
        <v>91</v>
      </c>
      <c r="M385" s="7">
        <v>8734.7999999999993</v>
      </c>
      <c r="N385" s="7" t="s">
        <v>1308</v>
      </c>
      <c r="O385" s="7">
        <v>7540.8599999999988</v>
      </c>
      <c r="P385" s="7" t="s">
        <v>1308</v>
      </c>
      <c r="S385" s="7">
        <v>378</v>
      </c>
      <c r="U385" s="7">
        <v>378</v>
      </c>
      <c r="V385" s="7">
        <v>378</v>
      </c>
      <c r="AD385" s="7" t="s">
        <v>1473</v>
      </c>
      <c r="AE385" s="6">
        <v>45657</v>
      </c>
      <c r="AF385" t="s">
        <v>1472</v>
      </c>
    </row>
    <row r="386" spans="1:32" x14ac:dyDescent="0.25">
      <c r="A386" s="7">
        <v>2024</v>
      </c>
      <c r="B386" s="6">
        <v>45566</v>
      </c>
      <c r="C386" s="6">
        <v>45657</v>
      </c>
      <c r="D386" s="9" t="s">
        <v>81</v>
      </c>
      <c r="E386" s="7" t="s">
        <v>223</v>
      </c>
      <c r="F386" s="7" t="s">
        <v>231</v>
      </c>
      <c r="G386" s="7" t="s">
        <v>1421</v>
      </c>
      <c r="H386" s="7" t="s">
        <v>239</v>
      </c>
      <c r="I386" s="7" t="s">
        <v>342</v>
      </c>
      <c r="J386" s="7" t="s">
        <v>373</v>
      </c>
      <c r="K386" s="7" t="s">
        <v>335</v>
      </c>
      <c r="L386" s="7" t="s">
        <v>91</v>
      </c>
      <c r="M386" s="7">
        <v>8734.7999999999993</v>
      </c>
      <c r="N386" s="7" t="s">
        <v>1308</v>
      </c>
      <c r="O386" s="7">
        <v>7667.6399999999994</v>
      </c>
      <c r="P386" s="7" t="s">
        <v>1308</v>
      </c>
      <c r="S386" s="7">
        <v>379</v>
      </c>
      <c r="U386" s="7">
        <v>379</v>
      </c>
      <c r="V386" s="7">
        <v>379</v>
      </c>
      <c r="AD386" s="7" t="s">
        <v>1473</v>
      </c>
      <c r="AE386" s="6">
        <v>45657</v>
      </c>
      <c r="AF386" t="s">
        <v>1472</v>
      </c>
    </row>
    <row r="387" spans="1:32" x14ac:dyDescent="0.25">
      <c r="A387" s="7">
        <v>2024</v>
      </c>
      <c r="B387" s="6">
        <v>45566</v>
      </c>
      <c r="C387" s="6">
        <v>45657</v>
      </c>
      <c r="D387" s="9" t="s">
        <v>81</v>
      </c>
      <c r="E387" s="7" t="s">
        <v>223</v>
      </c>
      <c r="F387" s="7" t="s">
        <v>231</v>
      </c>
      <c r="G387" s="7" t="s">
        <v>1421</v>
      </c>
      <c r="H387" s="7" t="s">
        <v>249</v>
      </c>
      <c r="I387" s="7" t="s">
        <v>848</v>
      </c>
      <c r="J387" s="7" t="s">
        <v>591</v>
      </c>
      <c r="K387" s="7" t="s">
        <v>375</v>
      </c>
      <c r="L387" s="7" t="s">
        <v>92</v>
      </c>
      <c r="M387" s="7">
        <v>8734.7999999999993</v>
      </c>
      <c r="N387" s="7" t="s">
        <v>1308</v>
      </c>
      <c r="O387" s="7">
        <v>7540.8599999999988</v>
      </c>
      <c r="P387" s="7" t="s">
        <v>1308</v>
      </c>
      <c r="S387" s="7">
        <v>380</v>
      </c>
      <c r="U387" s="7">
        <v>380</v>
      </c>
      <c r="V387" s="7">
        <v>380</v>
      </c>
      <c r="AD387" s="7" t="s">
        <v>1473</v>
      </c>
      <c r="AE387" s="6">
        <v>45657</v>
      </c>
      <c r="AF387" t="s">
        <v>1472</v>
      </c>
    </row>
    <row r="388" spans="1:32" x14ac:dyDescent="0.25">
      <c r="A388" s="7">
        <v>2024</v>
      </c>
      <c r="B388" s="6">
        <v>45566</v>
      </c>
      <c r="C388" s="6">
        <v>45657</v>
      </c>
      <c r="D388" s="10" t="s">
        <v>81</v>
      </c>
      <c r="E388" s="7" t="s">
        <v>223</v>
      </c>
      <c r="F388" s="7" t="s">
        <v>231</v>
      </c>
      <c r="G388" s="7" t="s">
        <v>1421</v>
      </c>
      <c r="H388" s="7" t="s">
        <v>253</v>
      </c>
      <c r="I388" s="7" t="s">
        <v>849</v>
      </c>
      <c r="J388" s="7" t="s">
        <v>290</v>
      </c>
      <c r="K388" s="7" t="s">
        <v>380</v>
      </c>
      <c r="L388" s="7" t="s">
        <v>91</v>
      </c>
      <c r="M388" s="7">
        <v>8734.7999999999993</v>
      </c>
      <c r="N388" s="7" t="s">
        <v>1308</v>
      </c>
      <c r="O388" s="7">
        <v>7667.7999999999993</v>
      </c>
      <c r="P388" s="7" t="s">
        <v>1308</v>
      </c>
      <c r="S388" s="7">
        <v>381</v>
      </c>
      <c r="U388" s="7">
        <v>381</v>
      </c>
      <c r="V388" s="7">
        <v>381</v>
      </c>
      <c r="AD388" s="7" t="s">
        <v>1473</v>
      </c>
      <c r="AE388" s="6">
        <v>45657</v>
      </c>
      <c r="AF388" t="s">
        <v>1472</v>
      </c>
    </row>
    <row r="389" spans="1:32" x14ac:dyDescent="0.25">
      <c r="A389" s="7">
        <v>2024</v>
      </c>
      <c r="B389" s="6">
        <v>45566</v>
      </c>
      <c r="C389" s="6">
        <v>45657</v>
      </c>
      <c r="D389" s="9" t="s">
        <v>81</v>
      </c>
      <c r="E389" s="7" t="s">
        <v>223</v>
      </c>
      <c r="F389" s="7" t="s">
        <v>231</v>
      </c>
      <c r="G389" s="7" t="s">
        <v>1421</v>
      </c>
      <c r="H389" s="7" t="s">
        <v>237</v>
      </c>
      <c r="I389" s="7" t="s">
        <v>850</v>
      </c>
      <c r="J389" s="7" t="s">
        <v>368</v>
      </c>
      <c r="K389" s="7" t="s">
        <v>644</v>
      </c>
      <c r="L389" s="7" t="s">
        <v>91</v>
      </c>
      <c r="M389" s="7">
        <v>8734.7999999999993</v>
      </c>
      <c r="N389" s="7" t="s">
        <v>1308</v>
      </c>
      <c r="O389" s="7">
        <v>7667.6399999999994</v>
      </c>
      <c r="P389" s="7" t="s">
        <v>1308</v>
      </c>
      <c r="S389" s="7">
        <v>382</v>
      </c>
      <c r="U389" s="7">
        <v>382</v>
      </c>
      <c r="V389" s="7">
        <v>382</v>
      </c>
      <c r="AD389" s="7" t="s">
        <v>1473</v>
      </c>
      <c r="AE389" s="6">
        <v>45657</v>
      </c>
      <c r="AF389" t="s">
        <v>1472</v>
      </c>
    </row>
    <row r="390" spans="1:32" x14ac:dyDescent="0.25">
      <c r="A390" s="7">
        <v>2024</v>
      </c>
      <c r="B390" s="6">
        <v>45566</v>
      </c>
      <c r="C390" s="6">
        <v>45657</v>
      </c>
      <c r="D390" s="10" t="s">
        <v>81</v>
      </c>
      <c r="E390" s="7" t="s">
        <v>223</v>
      </c>
      <c r="F390" s="7" t="s">
        <v>231</v>
      </c>
      <c r="G390" s="7" t="s">
        <v>1421</v>
      </c>
      <c r="H390" s="7" t="s">
        <v>242</v>
      </c>
      <c r="I390" s="7" t="s">
        <v>1350</v>
      </c>
      <c r="J390" s="7" t="s">
        <v>396</v>
      </c>
      <c r="K390" s="7" t="s">
        <v>290</v>
      </c>
      <c r="L390" s="7" t="s">
        <v>92</v>
      </c>
      <c r="M390" s="7">
        <v>8734.7999999999993</v>
      </c>
      <c r="N390" s="7" t="s">
        <v>1308</v>
      </c>
      <c r="O390" s="7">
        <v>7667.7999999999993</v>
      </c>
      <c r="P390" s="7" t="s">
        <v>1308</v>
      </c>
      <c r="S390" s="7">
        <v>383</v>
      </c>
      <c r="U390" s="7">
        <v>383</v>
      </c>
      <c r="V390" s="7">
        <v>383</v>
      </c>
      <c r="AD390" s="7" t="s">
        <v>1473</v>
      </c>
      <c r="AE390" s="6">
        <v>45657</v>
      </c>
      <c r="AF390" t="s">
        <v>1472</v>
      </c>
    </row>
    <row r="391" spans="1:32" x14ac:dyDescent="0.25">
      <c r="A391" s="7">
        <v>2024</v>
      </c>
      <c r="B391" s="6">
        <v>45566</v>
      </c>
      <c r="C391" s="6">
        <v>45657</v>
      </c>
      <c r="D391" s="9" t="s">
        <v>81</v>
      </c>
      <c r="E391" s="7" t="s">
        <v>223</v>
      </c>
      <c r="F391" s="7" t="s">
        <v>231</v>
      </c>
      <c r="G391" s="7" t="s">
        <v>1421</v>
      </c>
      <c r="H391" s="7" t="s">
        <v>239</v>
      </c>
      <c r="I391" s="7" t="s">
        <v>851</v>
      </c>
      <c r="J391" s="7" t="s">
        <v>291</v>
      </c>
      <c r="K391" s="7" t="s">
        <v>852</v>
      </c>
      <c r="L391" s="7" t="s">
        <v>92</v>
      </c>
      <c r="M391" s="7">
        <v>8734.7999999999993</v>
      </c>
      <c r="N391" s="7" t="s">
        <v>1308</v>
      </c>
      <c r="O391" s="7">
        <v>7540.8599999999988</v>
      </c>
      <c r="P391" s="7" t="s">
        <v>1308</v>
      </c>
      <c r="S391" s="7">
        <v>384</v>
      </c>
      <c r="U391" s="7">
        <v>384</v>
      </c>
      <c r="V391" s="7">
        <v>384</v>
      </c>
      <c r="AD391" s="7" t="s">
        <v>1473</v>
      </c>
      <c r="AE391" s="6">
        <v>45657</v>
      </c>
      <c r="AF391" t="s">
        <v>1472</v>
      </c>
    </row>
    <row r="392" spans="1:32" x14ac:dyDescent="0.25">
      <c r="A392" s="7">
        <v>2024</v>
      </c>
      <c r="B392" s="6">
        <v>45566</v>
      </c>
      <c r="C392" s="6">
        <v>45657</v>
      </c>
      <c r="D392" s="9" t="s">
        <v>81</v>
      </c>
      <c r="E392" s="7" t="s">
        <v>223</v>
      </c>
      <c r="F392" s="7" t="s">
        <v>231</v>
      </c>
      <c r="G392" s="7" t="s">
        <v>1421</v>
      </c>
      <c r="H392" s="7" t="s">
        <v>249</v>
      </c>
      <c r="I392" s="7" t="s">
        <v>853</v>
      </c>
      <c r="J392" s="7" t="s">
        <v>854</v>
      </c>
      <c r="K392" s="7" t="s">
        <v>428</v>
      </c>
      <c r="L392" s="7" t="s">
        <v>92</v>
      </c>
      <c r="M392" s="7">
        <v>13102.199999999999</v>
      </c>
      <c r="N392" s="7" t="s">
        <v>1308</v>
      </c>
      <c r="O392" s="7">
        <v>11908.259999999998</v>
      </c>
      <c r="P392" s="7" t="s">
        <v>1308</v>
      </c>
      <c r="S392" s="7">
        <v>385</v>
      </c>
      <c r="U392" s="7">
        <v>385</v>
      </c>
      <c r="V392" s="7">
        <v>385</v>
      </c>
      <c r="AD392" s="7" t="s">
        <v>1473</v>
      </c>
      <c r="AE392" s="6">
        <v>45657</v>
      </c>
      <c r="AF392" t="s">
        <v>1472</v>
      </c>
    </row>
    <row r="393" spans="1:32" x14ac:dyDescent="0.25">
      <c r="A393" s="7">
        <v>2024</v>
      </c>
      <c r="B393" s="6">
        <v>45566</v>
      </c>
      <c r="C393" s="6">
        <v>45657</v>
      </c>
      <c r="D393" s="9" t="s">
        <v>81</v>
      </c>
      <c r="E393" s="7" t="s">
        <v>223</v>
      </c>
      <c r="F393" s="7" t="s">
        <v>231</v>
      </c>
      <c r="G393" s="7" t="s">
        <v>1421</v>
      </c>
      <c r="H393" s="7" t="s">
        <v>239</v>
      </c>
      <c r="I393" s="7" t="s">
        <v>280</v>
      </c>
      <c r="J393" s="7" t="s">
        <v>472</v>
      </c>
      <c r="K393" s="7" t="s">
        <v>386</v>
      </c>
      <c r="L393" s="7" t="s">
        <v>91</v>
      </c>
      <c r="M393" s="7">
        <v>8734.7999999999993</v>
      </c>
      <c r="N393" s="7" t="s">
        <v>1308</v>
      </c>
      <c r="O393" s="7">
        <v>7540.8599999999988</v>
      </c>
      <c r="P393" s="7" t="s">
        <v>1308</v>
      </c>
      <c r="S393" s="7">
        <v>386</v>
      </c>
      <c r="U393" s="7">
        <v>386</v>
      </c>
      <c r="V393" s="7">
        <v>386</v>
      </c>
      <c r="AD393" s="7" t="s">
        <v>1473</v>
      </c>
      <c r="AE393" s="6">
        <v>45657</v>
      </c>
      <c r="AF393" t="s">
        <v>1472</v>
      </c>
    </row>
    <row r="394" spans="1:32" x14ac:dyDescent="0.25">
      <c r="A394" s="7">
        <v>2024</v>
      </c>
      <c r="B394" s="6">
        <v>45566</v>
      </c>
      <c r="C394" s="6">
        <v>45657</v>
      </c>
      <c r="D394" s="10" t="s">
        <v>81</v>
      </c>
      <c r="E394" s="7" t="s">
        <v>223</v>
      </c>
      <c r="F394" s="7" t="s">
        <v>231</v>
      </c>
      <c r="G394" s="7" t="s">
        <v>1421</v>
      </c>
      <c r="H394" s="7" t="s">
        <v>238</v>
      </c>
      <c r="I394" s="7" t="s">
        <v>855</v>
      </c>
      <c r="J394" s="7" t="s">
        <v>856</v>
      </c>
      <c r="K394" s="7" t="s">
        <v>857</v>
      </c>
      <c r="L394" s="7" t="s">
        <v>92</v>
      </c>
      <c r="M394" s="7">
        <v>8734.7999999999993</v>
      </c>
      <c r="N394" s="7" t="s">
        <v>1308</v>
      </c>
      <c r="O394" s="7">
        <v>7540.8599999999988</v>
      </c>
      <c r="P394" s="7" t="s">
        <v>1308</v>
      </c>
      <c r="S394" s="7">
        <v>387</v>
      </c>
      <c r="U394" s="7">
        <v>387</v>
      </c>
      <c r="V394" s="7">
        <v>387</v>
      </c>
      <c r="AD394" s="7" t="s">
        <v>1473</v>
      </c>
      <c r="AE394" s="6">
        <v>45657</v>
      </c>
      <c r="AF394" t="s">
        <v>1472</v>
      </c>
    </row>
    <row r="395" spans="1:32" x14ac:dyDescent="0.25">
      <c r="A395" s="7">
        <v>2024</v>
      </c>
      <c r="B395" s="6">
        <v>45566</v>
      </c>
      <c r="C395" s="6">
        <v>45657</v>
      </c>
      <c r="D395" s="10" t="s">
        <v>81</v>
      </c>
      <c r="E395" s="7" t="s">
        <v>223</v>
      </c>
      <c r="F395" s="7" t="s">
        <v>231</v>
      </c>
      <c r="G395" s="7" t="s">
        <v>1421</v>
      </c>
      <c r="H395" s="7" t="s">
        <v>245</v>
      </c>
      <c r="I395" s="7" t="s">
        <v>858</v>
      </c>
      <c r="J395" s="7" t="s">
        <v>796</v>
      </c>
      <c r="K395" s="7" t="s">
        <v>859</v>
      </c>
      <c r="L395" s="7" t="s">
        <v>92</v>
      </c>
      <c r="M395" s="7">
        <v>13102.199999999999</v>
      </c>
      <c r="N395" s="7" t="s">
        <v>1308</v>
      </c>
      <c r="O395" s="7">
        <v>11908.259999999998</v>
      </c>
      <c r="P395" s="7" t="s">
        <v>1308</v>
      </c>
      <c r="S395" s="7">
        <v>388</v>
      </c>
      <c r="U395" s="7">
        <v>388</v>
      </c>
      <c r="V395" s="7">
        <v>388</v>
      </c>
      <c r="AD395" s="7" t="s">
        <v>1473</v>
      </c>
      <c r="AE395" s="6">
        <v>45657</v>
      </c>
      <c r="AF395" t="s">
        <v>1472</v>
      </c>
    </row>
    <row r="396" spans="1:32" x14ac:dyDescent="0.25">
      <c r="A396" s="7">
        <v>2024</v>
      </c>
      <c r="B396" s="6">
        <v>45566</v>
      </c>
      <c r="C396" s="6">
        <v>45657</v>
      </c>
      <c r="D396" s="10" t="s">
        <v>81</v>
      </c>
      <c r="E396" s="7" t="s">
        <v>223</v>
      </c>
      <c r="F396" s="7" t="s">
        <v>231</v>
      </c>
      <c r="G396" s="7" t="s">
        <v>1421</v>
      </c>
      <c r="H396" s="7" t="s">
        <v>237</v>
      </c>
      <c r="I396" s="7" t="s">
        <v>860</v>
      </c>
      <c r="J396" s="7" t="s">
        <v>273</v>
      </c>
      <c r="K396" s="7" t="s">
        <v>272</v>
      </c>
      <c r="L396" s="7" t="s">
        <v>91</v>
      </c>
      <c r="M396" s="7">
        <v>8734.7999999999993</v>
      </c>
      <c r="N396" s="7" t="s">
        <v>1308</v>
      </c>
      <c r="O396" s="7">
        <v>7540.8599999999988</v>
      </c>
      <c r="P396" s="7" t="s">
        <v>1308</v>
      </c>
      <c r="S396" s="7">
        <v>389</v>
      </c>
      <c r="U396" s="7">
        <v>389</v>
      </c>
      <c r="V396" s="7">
        <v>389</v>
      </c>
      <c r="AD396" s="7" t="s">
        <v>1473</v>
      </c>
      <c r="AE396" s="6">
        <v>45657</v>
      </c>
      <c r="AF396" t="s">
        <v>1472</v>
      </c>
    </row>
    <row r="397" spans="1:32" x14ac:dyDescent="0.25">
      <c r="A397" s="7">
        <v>2024</v>
      </c>
      <c r="B397" s="6">
        <v>45566</v>
      </c>
      <c r="C397" s="6">
        <v>45657</v>
      </c>
      <c r="D397" s="10" t="s">
        <v>81</v>
      </c>
      <c r="E397" s="7" t="s">
        <v>223</v>
      </c>
      <c r="F397" s="7" t="s">
        <v>231</v>
      </c>
      <c r="G397" s="7" t="s">
        <v>1421</v>
      </c>
      <c r="H397" s="7" t="s">
        <v>240</v>
      </c>
      <c r="I397" s="7" t="s">
        <v>861</v>
      </c>
      <c r="J397" s="7" t="s">
        <v>336</v>
      </c>
      <c r="K397" s="7" t="s">
        <v>279</v>
      </c>
      <c r="L397" s="7" t="s">
        <v>92</v>
      </c>
      <c r="M397" s="7">
        <v>9705.6</v>
      </c>
      <c r="N397" s="7" t="s">
        <v>1308</v>
      </c>
      <c r="O397" s="7">
        <v>8039.6200000000008</v>
      </c>
      <c r="P397" s="7" t="s">
        <v>1308</v>
      </c>
      <c r="S397" s="7">
        <v>390</v>
      </c>
      <c r="U397" s="7">
        <v>390</v>
      </c>
      <c r="V397" s="7">
        <v>390</v>
      </c>
      <c r="AD397" s="7" t="s">
        <v>1473</v>
      </c>
      <c r="AE397" s="6">
        <v>45657</v>
      </c>
      <c r="AF397" t="s">
        <v>1472</v>
      </c>
    </row>
    <row r="398" spans="1:32" x14ac:dyDescent="0.25">
      <c r="A398" s="7">
        <v>2024</v>
      </c>
      <c r="B398" s="6">
        <v>45566</v>
      </c>
      <c r="C398" s="6">
        <v>45657</v>
      </c>
      <c r="D398" s="10" t="s">
        <v>81</v>
      </c>
      <c r="E398" s="7" t="s">
        <v>223</v>
      </c>
      <c r="F398" s="7" t="s">
        <v>231</v>
      </c>
      <c r="G398" s="7" t="s">
        <v>1421</v>
      </c>
      <c r="H398" s="7" t="s">
        <v>245</v>
      </c>
      <c r="I398" s="7" t="s">
        <v>862</v>
      </c>
      <c r="J398" s="7" t="s">
        <v>317</v>
      </c>
      <c r="K398" s="7" t="s">
        <v>571</v>
      </c>
      <c r="L398" s="7" t="s">
        <v>91</v>
      </c>
      <c r="M398" s="7">
        <v>8734.7999999999993</v>
      </c>
      <c r="N398" s="7" t="s">
        <v>1308</v>
      </c>
      <c r="O398" s="7">
        <v>7540.8599999999988</v>
      </c>
      <c r="P398" s="7" t="s">
        <v>1308</v>
      </c>
      <c r="S398" s="7">
        <v>391</v>
      </c>
      <c r="U398" s="7">
        <v>391</v>
      </c>
      <c r="V398" s="7">
        <v>391</v>
      </c>
      <c r="AD398" s="7" t="s">
        <v>1473</v>
      </c>
      <c r="AE398" s="6">
        <v>45657</v>
      </c>
      <c r="AF398" t="s">
        <v>1472</v>
      </c>
    </row>
    <row r="399" spans="1:32" x14ac:dyDescent="0.25">
      <c r="A399" s="7">
        <v>2024</v>
      </c>
      <c r="B399" s="6">
        <v>45566</v>
      </c>
      <c r="C399" s="6">
        <v>45657</v>
      </c>
      <c r="D399" s="9" t="s">
        <v>81</v>
      </c>
      <c r="E399" s="7" t="s">
        <v>223</v>
      </c>
      <c r="F399" s="7" t="s">
        <v>231</v>
      </c>
      <c r="G399" s="7" t="s">
        <v>1421</v>
      </c>
      <c r="H399" s="7" t="s">
        <v>249</v>
      </c>
      <c r="I399" s="7" t="s">
        <v>863</v>
      </c>
      <c r="J399" s="7" t="s">
        <v>301</v>
      </c>
      <c r="K399" s="7" t="s">
        <v>375</v>
      </c>
      <c r="L399" s="7" t="s">
        <v>91</v>
      </c>
      <c r="M399" s="7">
        <v>8734.7999999999993</v>
      </c>
      <c r="N399" s="7" t="s">
        <v>1308</v>
      </c>
      <c r="O399" s="7">
        <v>7540.8599999999988</v>
      </c>
      <c r="P399" s="7" t="s">
        <v>1308</v>
      </c>
      <c r="S399" s="7">
        <v>392</v>
      </c>
      <c r="U399" s="7">
        <v>392</v>
      </c>
      <c r="V399" s="7">
        <v>392</v>
      </c>
      <c r="AD399" s="7" t="s">
        <v>1473</v>
      </c>
      <c r="AE399" s="6">
        <v>45657</v>
      </c>
      <c r="AF399" t="s">
        <v>1472</v>
      </c>
    </row>
    <row r="400" spans="1:32" x14ac:dyDescent="0.25">
      <c r="A400" s="7">
        <v>2024</v>
      </c>
      <c r="B400" s="6">
        <v>45566</v>
      </c>
      <c r="C400" s="6">
        <v>45657</v>
      </c>
      <c r="D400" s="10" t="s">
        <v>81</v>
      </c>
      <c r="E400" s="7" t="s">
        <v>223</v>
      </c>
      <c r="F400" s="7" t="s">
        <v>231</v>
      </c>
      <c r="G400" s="7" t="s">
        <v>1421</v>
      </c>
      <c r="H400" s="7" t="s">
        <v>249</v>
      </c>
      <c r="I400" s="7" t="s">
        <v>864</v>
      </c>
      <c r="J400" s="7" t="s">
        <v>406</v>
      </c>
      <c r="K400" s="7" t="s">
        <v>406</v>
      </c>
      <c r="L400" s="7" t="s">
        <v>92</v>
      </c>
      <c r="M400" s="7">
        <v>8734.7999999999993</v>
      </c>
      <c r="N400" s="7" t="s">
        <v>1308</v>
      </c>
      <c r="O400" s="7">
        <v>7540.8599999999988</v>
      </c>
      <c r="P400" s="7" t="s">
        <v>1308</v>
      </c>
      <c r="S400" s="7">
        <v>393</v>
      </c>
      <c r="U400" s="7">
        <v>393</v>
      </c>
      <c r="V400" s="7">
        <v>393</v>
      </c>
      <c r="AD400" s="7" t="s">
        <v>1473</v>
      </c>
      <c r="AE400" s="6">
        <v>45657</v>
      </c>
      <c r="AF400" t="s">
        <v>1472</v>
      </c>
    </row>
    <row r="401" spans="1:32" x14ac:dyDescent="0.25">
      <c r="A401" s="7">
        <v>2024</v>
      </c>
      <c r="B401" s="6">
        <v>45566</v>
      </c>
      <c r="C401" s="6">
        <v>45657</v>
      </c>
      <c r="D401" s="9" t="s">
        <v>81</v>
      </c>
      <c r="E401" s="7" t="s">
        <v>223</v>
      </c>
      <c r="F401" s="7" t="s">
        <v>231</v>
      </c>
      <c r="G401" s="7" t="s">
        <v>1421</v>
      </c>
      <c r="H401" s="7" t="s">
        <v>264</v>
      </c>
      <c r="I401" s="7" t="s">
        <v>865</v>
      </c>
      <c r="J401" s="7" t="s">
        <v>700</v>
      </c>
      <c r="K401" s="7" t="s">
        <v>866</v>
      </c>
      <c r="L401" s="7" t="s">
        <v>92</v>
      </c>
      <c r="M401" s="7">
        <v>8734.7999999999993</v>
      </c>
      <c r="N401" s="7" t="s">
        <v>1308</v>
      </c>
      <c r="O401" s="7">
        <v>7540.8599999999988</v>
      </c>
      <c r="P401" s="7" t="s">
        <v>1308</v>
      </c>
      <c r="S401" s="7">
        <v>394</v>
      </c>
      <c r="U401" s="7">
        <v>394</v>
      </c>
      <c r="V401" s="7">
        <v>394</v>
      </c>
      <c r="AD401" s="7" t="s">
        <v>1473</v>
      </c>
      <c r="AE401" s="6">
        <v>45657</v>
      </c>
      <c r="AF401" t="s">
        <v>1472</v>
      </c>
    </row>
    <row r="402" spans="1:32" x14ac:dyDescent="0.25">
      <c r="A402" s="7">
        <v>2024</v>
      </c>
      <c r="B402" s="6">
        <v>45566</v>
      </c>
      <c r="C402" s="6">
        <v>45657</v>
      </c>
      <c r="D402" s="10" t="s">
        <v>81</v>
      </c>
      <c r="E402" s="7" t="s">
        <v>223</v>
      </c>
      <c r="F402" s="7" t="s">
        <v>231</v>
      </c>
      <c r="G402" s="7" t="s">
        <v>1421</v>
      </c>
      <c r="H402" s="7" t="s">
        <v>252</v>
      </c>
      <c r="I402" s="7" t="s">
        <v>867</v>
      </c>
      <c r="J402" s="7" t="s">
        <v>868</v>
      </c>
      <c r="K402" s="7" t="s">
        <v>294</v>
      </c>
      <c r="L402" s="7" t="s">
        <v>91</v>
      </c>
      <c r="M402" s="7">
        <v>13102.199999999999</v>
      </c>
      <c r="N402" s="7" t="s">
        <v>1308</v>
      </c>
      <c r="O402" s="7">
        <v>11908.259999999998</v>
      </c>
      <c r="P402" s="7" t="s">
        <v>1308</v>
      </c>
      <c r="S402" s="7">
        <v>395</v>
      </c>
      <c r="U402" s="7">
        <v>395</v>
      </c>
      <c r="V402" s="7">
        <v>395</v>
      </c>
      <c r="AD402" s="7" t="s">
        <v>1473</v>
      </c>
      <c r="AE402" s="6">
        <v>45657</v>
      </c>
      <c r="AF402" t="s">
        <v>1472</v>
      </c>
    </row>
    <row r="403" spans="1:32" x14ac:dyDescent="0.25">
      <c r="A403" s="7">
        <v>2024</v>
      </c>
      <c r="B403" s="6">
        <v>45566</v>
      </c>
      <c r="C403" s="6">
        <v>45657</v>
      </c>
      <c r="D403" s="10" t="s">
        <v>81</v>
      </c>
      <c r="E403" s="7" t="s">
        <v>223</v>
      </c>
      <c r="F403" s="7" t="s">
        <v>231</v>
      </c>
      <c r="G403" s="7" t="s">
        <v>1421</v>
      </c>
      <c r="H403" s="7" t="s">
        <v>250</v>
      </c>
      <c r="I403" s="7" t="s">
        <v>467</v>
      </c>
      <c r="J403" s="7" t="s">
        <v>302</v>
      </c>
      <c r="K403" s="7" t="s">
        <v>414</v>
      </c>
      <c r="L403" s="7" t="s">
        <v>92</v>
      </c>
      <c r="M403" s="7">
        <v>8734.7999999999993</v>
      </c>
      <c r="N403" s="7" t="s">
        <v>1308</v>
      </c>
      <c r="O403" s="7">
        <v>7540.8599999999988</v>
      </c>
      <c r="P403" s="7" t="s">
        <v>1308</v>
      </c>
      <c r="S403" s="7">
        <v>396</v>
      </c>
      <c r="U403" s="7">
        <v>396</v>
      </c>
      <c r="V403" s="7">
        <v>396</v>
      </c>
      <c r="AD403" s="7" t="s">
        <v>1473</v>
      </c>
      <c r="AE403" s="6">
        <v>45657</v>
      </c>
      <c r="AF403" t="s">
        <v>1472</v>
      </c>
    </row>
    <row r="404" spans="1:32" x14ac:dyDescent="0.25">
      <c r="A404" s="7">
        <v>2024</v>
      </c>
      <c r="B404" s="6">
        <v>45566</v>
      </c>
      <c r="C404" s="6">
        <v>45657</v>
      </c>
      <c r="D404" s="9" t="s">
        <v>81</v>
      </c>
      <c r="E404" s="7" t="s">
        <v>223</v>
      </c>
      <c r="F404" s="7" t="s">
        <v>231</v>
      </c>
      <c r="G404" s="7" t="s">
        <v>1421</v>
      </c>
      <c r="H404" s="7" t="s">
        <v>245</v>
      </c>
      <c r="I404" s="7" t="s">
        <v>869</v>
      </c>
      <c r="J404" s="7" t="s">
        <v>634</v>
      </c>
      <c r="K404" s="7" t="s">
        <v>343</v>
      </c>
      <c r="L404" s="7" t="s">
        <v>92</v>
      </c>
      <c r="M404" s="7">
        <v>8734.7999999999993</v>
      </c>
      <c r="N404" s="7" t="s">
        <v>1308</v>
      </c>
      <c r="O404" s="7">
        <v>7540.8599999999988</v>
      </c>
      <c r="P404" s="7" t="s">
        <v>1308</v>
      </c>
      <c r="S404" s="7">
        <v>397</v>
      </c>
      <c r="U404" s="7">
        <v>397</v>
      </c>
      <c r="V404" s="7">
        <v>397</v>
      </c>
      <c r="AD404" s="7" t="s">
        <v>1473</v>
      </c>
      <c r="AE404" s="6">
        <v>45657</v>
      </c>
      <c r="AF404" t="s">
        <v>1472</v>
      </c>
    </row>
    <row r="405" spans="1:32" x14ac:dyDescent="0.25">
      <c r="A405" s="7">
        <v>2024</v>
      </c>
      <c r="B405" s="6">
        <v>45566</v>
      </c>
      <c r="C405" s="6">
        <v>45657</v>
      </c>
      <c r="D405" s="10" t="s">
        <v>81</v>
      </c>
      <c r="E405" s="7" t="s">
        <v>223</v>
      </c>
      <c r="F405" s="7" t="s">
        <v>231</v>
      </c>
      <c r="G405" s="7" t="s">
        <v>1421</v>
      </c>
      <c r="H405" s="7" t="s">
        <v>254</v>
      </c>
      <c r="I405" s="7" t="s">
        <v>1449</v>
      </c>
      <c r="J405" s="7" t="s">
        <v>504</v>
      </c>
      <c r="K405" s="7" t="s">
        <v>788</v>
      </c>
      <c r="L405" s="7" t="s">
        <v>91</v>
      </c>
      <c r="M405" s="7">
        <v>8734.7999999999993</v>
      </c>
      <c r="N405" s="7" t="s">
        <v>1308</v>
      </c>
      <c r="O405" s="7">
        <v>7540.8599999999988</v>
      </c>
      <c r="P405" s="7" t="s">
        <v>1308</v>
      </c>
      <c r="S405" s="7">
        <v>398</v>
      </c>
      <c r="U405" s="7">
        <v>398</v>
      </c>
      <c r="V405" s="7">
        <v>398</v>
      </c>
      <c r="AD405" s="7" t="s">
        <v>1473</v>
      </c>
      <c r="AE405" s="6">
        <v>45657</v>
      </c>
      <c r="AF405" t="s">
        <v>1472</v>
      </c>
    </row>
    <row r="406" spans="1:32" x14ac:dyDescent="0.25">
      <c r="A406" s="7">
        <v>2024</v>
      </c>
      <c r="B406" s="6">
        <v>45566</v>
      </c>
      <c r="C406" s="6">
        <v>45657</v>
      </c>
      <c r="D406" s="10" t="s">
        <v>81</v>
      </c>
      <c r="E406" s="7" t="s">
        <v>223</v>
      </c>
      <c r="F406" s="7" t="s">
        <v>231</v>
      </c>
      <c r="G406" s="7" t="s">
        <v>1421</v>
      </c>
      <c r="H406" s="7" t="s">
        <v>261</v>
      </c>
      <c r="I406" s="7" t="s">
        <v>1450</v>
      </c>
      <c r="J406" s="7" t="s">
        <v>282</v>
      </c>
      <c r="K406" s="7" t="s">
        <v>641</v>
      </c>
      <c r="L406" s="7" t="s">
        <v>92</v>
      </c>
      <c r="M406" s="7">
        <v>9705.6</v>
      </c>
      <c r="N406" s="7" t="s">
        <v>1308</v>
      </c>
      <c r="O406" s="7">
        <v>8944</v>
      </c>
      <c r="P406" s="7" t="s">
        <v>1308</v>
      </c>
      <c r="S406" s="7">
        <v>399</v>
      </c>
      <c r="U406" s="7">
        <v>399</v>
      </c>
      <c r="V406" s="7">
        <v>399</v>
      </c>
      <c r="AD406" s="7" t="s">
        <v>1473</v>
      </c>
      <c r="AE406" s="6">
        <v>45657</v>
      </c>
      <c r="AF406" t="s">
        <v>1472</v>
      </c>
    </row>
    <row r="407" spans="1:32" x14ac:dyDescent="0.25">
      <c r="A407" s="7">
        <v>2024</v>
      </c>
      <c r="B407" s="6">
        <v>45566</v>
      </c>
      <c r="C407" s="6">
        <v>45657</v>
      </c>
      <c r="D407" s="9" t="s">
        <v>81</v>
      </c>
      <c r="E407" s="7" t="s">
        <v>223</v>
      </c>
      <c r="F407" s="7" t="s">
        <v>231</v>
      </c>
      <c r="G407" s="7" t="s">
        <v>1421</v>
      </c>
      <c r="H407" s="7" t="s">
        <v>241</v>
      </c>
      <c r="I407" s="7" t="s">
        <v>870</v>
      </c>
      <c r="J407" s="7" t="s">
        <v>871</v>
      </c>
      <c r="K407" s="7" t="s">
        <v>290</v>
      </c>
      <c r="L407" s="7" t="s">
        <v>91</v>
      </c>
      <c r="M407" s="7">
        <v>8734.7999999999993</v>
      </c>
      <c r="N407" s="7" t="s">
        <v>1308</v>
      </c>
      <c r="O407" s="7">
        <v>7540.8599999999988</v>
      </c>
      <c r="P407" s="7" t="s">
        <v>1308</v>
      </c>
      <c r="S407" s="7">
        <v>400</v>
      </c>
      <c r="U407" s="7">
        <v>400</v>
      </c>
      <c r="V407" s="7">
        <v>400</v>
      </c>
      <c r="AD407" s="7" t="s">
        <v>1473</v>
      </c>
      <c r="AE407" s="6">
        <v>45657</v>
      </c>
      <c r="AF407" t="s">
        <v>1472</v>
      </c>
    </row>
    <row r="408" spans="1:32" x14ac:dyDescent="0.25">
      <c r="A408" s="7">
        <v>2024</v>
      </c>
      <c r="B408" s="6">
        <v>45566</v>
      </c>
      <c r="C408" s="6">
        <v>45657</v>
      </c>
      <c r="D408" s="9" t="s">
        <v>81</v>
      </c>
      <c r="E408" s="7" t="s">
        <v>223</v>
      </c>
      <c r="F408" s="7" t="s">
        <v>231</v>
      </c>
      <c r="G408" s="7" t="s">
        <v>1421</v>
      </c>
      <c r="H408" s="7" t="s">
        <v>234</v>
      </c>
      <c r="I408" s="7" t="s">
        <v>1351</v>
      </c>
      <c r="J408" s="7" t="s">
        <v>736</v>
      </c>
      <c r="K408" s="7" t="s">
        <v>425</v>
      </c>
      <c r="L408" s="7" t="s">
        <v>91</v>
      </c>
      <c r="M408" s="7">
        <v>8734.7999999999993</v>
      </c>
      <c r="N408" s="7" t="s">
        <v>1308</v>
      </c>
      <c r="O408" s="7">
        <v>7540.8599999999988</v>
      </c>
      <c r="P408" s="7" t="s">
        <v>1308</v>
      </c>
      <c r="S408" s="7">
        <v>401</v>
      </c>
      <c r="U408" s="7">
        <v>401</v>
      </c>
      <c r="V408" s="7">
        <v>401</v>
      </c>
      <c r="AD408" s="7" t="s">
        <v>1473</v>
      </c>
      <c r="AE408" s="6">
        <v>45657</v>
      </c>
      <c r="AF408" t="s">
        <v>1472</v>
      </c>
    </row>
    <row r="409" spans="1:32" x14ac:dyDescent="0.25">
      <c r="A409" s="7">
        <v>2024</v>
      </c>
      <c r="B409" s="6">
        <v>45566</v>
      </c>
      <c r="C409" s="6">
        <v>45657</v>
      </c>
      <c r="D409" s="9" t="s">
        <v>81</v>
      </c>
      <c r="E409" s="7" t="s">
        <v>223</v>
      </c>
      <c r="F409" s="7" t="s">
        <v>231</v>
      </c>
      <c r="G409" s="7" t="s">
        <v>1421</v>
      </c>
      <c r="H409" s="7" t="s">
        <v>239</v>
      </c>
      <c r="I409" s="7" t="s">
        <v>872</v>
      </c>
      <c r="J409" s="7" t="s">
        <v>697</v>
      </c>
      <c r="K409" s="7" t="s">
        <v>272</v>
      </c>
      <c r="L409" s="7" t="s">
        <v>91</v>
      </c>
      <c r="M409" s="7">
        <v>8734.7999999999993</v>
      </c>
      <c r="N409" s="7" t="s">
        <v>1308</v>
      </c>
      <c r="O409" s="7">
        <v>7540.8599999999988</v>
      </c>
      <c r="P409" s="7" t="s">
        <v>1308</v>
      </c>
      <c r="S409" s="7">
        <v>402</v>
      </c>
      <c r="U409" s="7">
        <v>402</v>
      </c>
      <c r="V409" s="7">
        <v>402</v>
      </c>
      <c r="AD409" s="7" t="s">
        <v>1473</v>
      </c>
      <c r="AE409" s="6">
        <v>45657</v>
      </c>
      <c r="AF409" t="s">
        <v>1472</v>
      </c>
    </row>
    <row r="410" spans="1:32" x14ac:dyDescent="0.25">
      <c r="A410" s="7">
        <v>2024</v>
      </c>
      <c r="B410" s="6">
        <v>45566</v>
      </c>
      <c r="C410" s="6">
        <v>45657</v>
      </c>
      <c r="D410" s="9" t="s">
        <v>81</v>
      </c>
      <c r="E410" s="7" t="s">
        <v>223</v>
      </c>
      <c r="F410" s="7" t="s">
        <v>231</v>
      </c>
      <c r="G410" s="7" t="s">
        <v>1421</v>
      </c>
      <c r="H410" s="7" t="s">
        <v>240</v>
      </c>
      <c r="I410" s="7" t="s">
        <v>870</v>
      </c>
      <c r="J410" s="7" t="s">
        <v>272</v>
      </c>
      <c r="K410" s="7" t="s">
        <v>324</v>
      </c>
      <c r="L410" s="7" t="s">
        <v>91</v>
      </c>
      <c r="M410" s="7">
        <v>9705.6</v>
      </c>
      <c r="N410" s="7" t="s">
        <v>1308</v>
      </c>
      <c r="O410" s="7">
        <v>7912.8</v>
      </c>
      <c r="P410" s="7" t="s">
        <v>1308</v>
      </c>
      <c r="S410" s="7">
        <v>403</v>
      </c>
      <c r="U410" s="7">
        <v>403</v>
      </c>
      <c r="V410" s="7">
        <v>403</v>
      </c>
      <c r="AD410" s="7" t="s">
        <v>1473</v>
      </c>
      <c r="AE410" s="6">
        <v>45657</v>
      </c>
      <c r="AF410" t="s">
        <v>1472</v>
      </c>
    </row>
    <row r="411" spans="1:32" x14ac:dyDescent="0.25">
      <c r="A411" s="7">
        <v>2024</v>
      </c>
      <c r="B411" s="6">
        <v>45566</v>
      </c>
      <c r="C411" s="6">
        <v>45657</v>
      </c>
      <c r="D411" s="9" t="s">
        <v>81</v>
      </c>
      <c r="E411" s="7" t="s">
        <v>223</v>
      </c>
      <c r="F411" s="7" t="s">
        <v>231</v>
      </c>
      <c r="G411" s="7" t="s">
        <v>1421</v>
      </c>
      <c r="H411" s="7" t="s">
        <v>248</v>
      </c>
      <c r="I411" s="7" t="s">
        <v>873</v>
      </c>
      <c r="J411" s="7" t="s">
        <v>790</v>
      </c>
      <c r="K411" s="7" t="s">
        <v>817</v>
      </c>
      <c r="L411" s="7" t="s">
        <v>91</v>
      </c>
      <c r="M411" s="7">
        <v>13102.199999999999</v>
      </c>
      <c r="N411" s="7" t="s">
        <v>1308</v>
      </c>
      <c r="O411" s="7">
        <v>11908.259999999998</v>
      </c>
      <c r="P411" s="7" t="s">
        <v>1308</v>
      </c>
      <c r="S411" s="7">
        <v>404</v>
      </c>
      <c r="U411" s="7">
        <v>404</v>
      </c>
      <c r="V411" s="7">
        <v>404</v>
      </c>
      <c r="AD411" s="7" t="s">
        <v>1473</v>
      </c>
      <c r="AE411" s="6">
        <v>45657</v>
      </c>
      <c r="AF411" t="s">
        <v>1472</v>
      </c>
    </row>
    <row r="412" spans="1:32" x14ac:dyDescent="0.25">
      <c r="A412" s="7">
        <v>2024</v>
      </c>
      <c r="B412" s="6">
        <v>45566</v>
      </c>
      <c r="C412" s="6">
        <v>45657</v>
      </c>
      <c r="D412" s="9" t="s">
        <v>81</v>
      </c>
      <c r="E412" s="7" t="s">
        <v>223</v>
      </c>
      <c r="F412" s="7" t="s">
        <v>231</v>
      </c>
      <c r="G412" s="7" t="s">
        <v>1421</v>
      </c>
      <c r="H412" s="7" t="s">
        <v>241</v>
      </c>
      <c r="I412" s="7" t="s">
        <v>1275</v>
      </c>
      <c r="J412" s="7" t="s">
        <v>468</v>
      </c>
      <c r="K412" s="7" t="s">
        <v>284</v>
      </c>
      <c r="L412" s="7" t="s">
        <v>92</v>
      </c>
      <c r="M412" s="7">
        <v>8734.7999999999993</v>
      </c>
      <c r="N412" s="7" t="s">
        <v>1308</v>
      </c>
      <c r="O412" s="7">
        <v>6912.2999999999993</v>
      </c>
      <c r="P412" s="7" t="s">
        <v>1308</v>
      </c>
      <c r="S412" s="7">
        <v>405</v>
      </c>
      <c r="U412" s="7">
        <v>405</v>
      </c>
      <c r="V412" s="7">
        <v>405</v>
      </c>
      <c r="AD412" s="7" t="s">
        <v>1473</v>
      </c>
      <c r="AE412" s="6">
        <v>45657</v>
      </c>
      <c r="AF412" t="s">
        <v>1472</v>
      </c>
    </row>
    <row r="413" spans="1:32" x14ac:dyDescent="0.25">
      <c r="A413" s="7">
        <v>2024</v>
      </c>
      <c r="B413" s="6">
        <v>45566</v>
      </c>
      <c r="C413" s="6">
        <v>45657</v>
      </c>
      <c r="D413" s="9" t="s">
        <v>81</v>
      </c>
      <c r="E413" s="7" t="s">
        <v>223</v>
      </c>
      <c r="F413" s="7" t="s">
        <v>231</v>
      </c>
      <c r="G413" s="7" t="s">
        <v>1421</v>
      </c>
      <c r="H413" s="7" t="s">
        <v>238</v>
      </c>
      <c r="I413" s="7" t="s">
        <v>874</v>
      </c>
      <c r="J413" s="7" t="s">
        <v>406</v>
      </c>
      <c r="K413" s="7" t="s">
        <v>272</v>
      </c>
      <c r="L413" s="7" t="s">
        <v>92</v>
      </c>
      <c r="M413" s="7">
        <v>8734.7999999999993</v>
      </c>
      <c r="N413" s="7" t="s">
        <v>1308</v>
      </c>
      <c r="O413" s="7">
        <v>7540.8599999999988</v>
      </c>
      <c r="P413" s="7" t="s">
        <v>1308</v>
      </c>
      <c r="S413" s="7">
        <v>406</v>
      </c>
      <c r="U413" s="7">
        <v>406</v>
      </c>
      <c r="V413" s="7">
        <v>406</v>
      </c>
      <c r="AD413" s="7" t="s">
        <v>1473</v>
      </c>
      <c r="AE413" s="6">
        <v>45657</v>
      </c>
      <c r="AF413" t="s">
        <v>1472</v>
      </c>
    </row>
    <row r="414" spans="1:32" x14ac:dyDescent="0.25">
      <c r="A414" s="7">
        <v>2024</v>
      </c>
      <c r="B414" s="6">
        <v>45566</v>
      </c>
      <c r="C414" s="6">
        <v>45657</v>
      </c>
      <c r="D414" s="10" t="s">
        <v>81</v>
      </c>
      <c r="E414" s="7" t="s">
        <v>223</v>
      </c>
      <c r="F414" s="7" t="s">
        <v>231</v>
      </c>
      <c r="G414" s="7" t="s">
        <v>1421</v>
      </c>
      <c r="H414" s="7" t="s">
        <v>251</v>
      </c>
      <c r="I414" s="7" t="s">
        <v>875</v>
      </c>
      <c r="J414" s="7" t="s">
        <v>362</v>
      </c>
      <c r="K414" s="7" t="s">
        <v>462</v>
      </c>
      <c r="L414" s="7" t="s">
        <v>92</v>
      </c>
      <c r="M414" s="7">
        <v>8734.7999999999993</v>
      </c>
      <c r="N414" s="7" t="s">
        <v>1308</v>
      </c>
      <c r="O414" s="7">
        <v>6912.2999999999993</v>
      </c>
      <c r="P414" s="7" t="s">
        <v>1308</v>
      </c>
      <c r="S414" s="7">
        <v>407</v>
      </c>
      <c r="U414" s="7">
        <v>407</v>
      </c>
      <c r="V414" s="7">
        <v>407</v>
      </c>
      <c r="AD414" s="7" t="s">
        <v>1473</v>
      </c>
      <c r="AE414" s="6">
        <v>45657</v>
      </c>
      <c r="AF414" t="s">
        <v>1472</v>
      </c>
    </row>
    <row r="415" spans="1:32" x14ac:dyDescent="0.25">
      <c r="A415" s="7">
        <v>2024</v>
      </c>
      <c r="B415" s="6">
        <v>45566</v>
      </c>
      <c r="C415" s="6">
        <v>45657</v>
      </c>
      <c r="D415" s="9" t="s">
        <v>81</v>
      </c>
      <c r="E415" s="7" t="s">
        <v>223</v>
      </c>
      <c r="F415" s="7" t="s">
        <v>231</v>
      </c>
      <c r="G415" s="7" t="s">
        <v>1421</v>
      </c>
      <c r="H415" s="7" t="s">
        <v>244</v>
      </c>
      <c r="I415" s="7" t="s">
        <v>876</v>
      </c>
      <c r="J415" s="7" t="s">
        <v>326</v>
      </c>
      <c r="K415" s="7" t="s">
        <v>416</v>
      </c>
      <c r="L415" s="7" t="s">
        <v>91</v>
      </c>
      <c r="M415" s="7">
        <v>8734.7999999999993</v>
      </c>
      <c r="N415" s="7" t="s">
        <v>1308</v>
      </c>
      <c r="O415" s="7">
        <v>7540.8599999999988</v>
      </c>
      <c r="P415" s="7" t="s">
        <v>1308</v>
      </c>
      <c r="S415" s="7">
        <v>408</v>
      </c>
      <c r="U415" s="7">
        <v>408</v>
      </c>
      <c r="V415" s="7">
        <v>408</v>
      </c>
      <c r="AD415" s="7" t="s">
        <v>1473</v>
      </c>
      <c r="AE415" s="6">
        <v>45657</v>
      </c>
      <c r="AF415" t="s">
        <v>1472</v>
      </c>
    </row>
    <row r="416" spans="1:32" x14ac:dyDescent="0.25">
      <c r="A416" s="7">
        <v>2024</v>
      </c>
      <c r="B416" s="6">
        <v>45566</v>
      </c>
      <c r="C416" s="6">
        <v>45657</v>
      </c>
      <c r="D416" s="9" t="s">
        <v>81</v>
      </c>
      <c r="E416" s="7" t="s">
        <v>223</v>
      </c>
      <c r="F416" s="7" t="s">
        <v>231</v>
      </c>
      <c r="G416" s="7" t="s">
        <v>1421</v>
      </c>
      <c r="H416" s="7" t="s">
        <v>244</v>
      </c>
      <c r="I416" s="7" t="s">
        <v>877</v>
      </c>
      <c r="J416" s="7" t="s">
        <v>737</v>
      </c>
      <c r="K416" s="7" t="s">
        <v>819</v>
      </c>
      <c r="L416" s="7" t="s">
        <v>92</v>
      </c>
      <c r="M416" s="7">
        <v>8734.7999999999993</v>
      </c>
      <c r="N416" s="7" t="s">
        <v>1308</v>
      </c>
      <c r="O416" s="7">
        <v>6912.2999999999993</v>
      </c>
      <c r="P416" s="7" t="s">
        <v>1308</v>
      </c>
      <c r="S416" s="7">
        <v>409</v>
      </c>
      <c r="U416" s="7">
        <v>409</v>
      </c>
      <c r="V416" s="7">
        <v>409</v>
      </c>
      <c r="AD416" s="7" t="s">
        <v>1473</v>
      </c>
      <c r="AE416" s="6">
        <v>45657</v>
      </c>
      <c r="AF416" t="s">
        <v>1472</v>
      </c>
    </row>
    <row r="417" spans="1:32" x14ac:dyDescent="0.25">
      <c r="A417" s="7">
        <v>2024</v>
      </c>
      <c r="B417" s="6">
        <v>45566</v>
      </c>
      <c r="C417" s="6">
        <v>45657</v>
      </c>
      <c r="D417" s="10" t="s">
        <v>81</v>
      </c>
      <c r="E417" s="7" t="s">
        <v>223</v>
      </c>
      <c r="F417" s="7" t="s">
        <v>231</v>
      </c>
      <c r="G417" s="7" t="s">
        <v>1421</v>
      </c>
      <c r="H417" s="7" t="s">
        <v>248</v>
      </c>
      <c r="I417" s="7" t="s">
        <v>553</v>
      </c>
      <c r="J417" s="7" t="s">
        <v>307</v>
      </c>
      <c r="K417" s="7" t="s">
        <v>741</v>
      </c>
      <c r="L417" s="7" t="s">
        <v>92</v>
      </c>
      <c r="M417" s="7">
        <v>8734.7999999999993</v>
      </c>
      <c r="N417" s="7" t="s">
        <v>1308</v>
      </c>
      <c r="O417" s="7">
        <v>6912.2999999999993</v>
      </c>
      <c r="P417" s="7" t="s">
        <v>1308</v>
      </c>
      <c r="S417" s="7">
        <v>410</v>
      </c>
      <c r="U417" s="7">
        <v>410</v>
      </c>
      <c r="V417" s="7">
        <v>410</v>
      </c>
      <c r="AD417" s="7" t="s">
        <v>1473</v>
      </c>
      <c r="AE417" s="6">
        <v>45657</v>
      </c>
      <c r="AF417" t="s">
        <v>1472</v>
      </c>
    </row>
    <row r="418" spans="1:32" x14ac:dyDescent="0.25">
      <c r="A418" s="7">
        <v>2024</v>
      </c>
      <c r="B418" s="6">
        <v>45566</v>
      </c>
      <c r="C418" s="6">
        <v>45657</v>
      </c>
      <c r="D418" s="9" t="s">
        <v>81</v>
      </c>
      <c r="E418" s="7" t="s">
        <v>223</v>
      </c>
      <c r="F418" s="7" t="s">
        <v>231</v>
      </c>
      <c r="G418" s="7" t="s">
        <v>1421</v>
      </c>
      <c r="H418" s="7" t="s">
        <v>236</v>
      </c>
      <c r="I418" s="7" t="s">
        <v>1352</v>
      </c>
      <c r="J418" s="7" t="s">
        <v>802</v>
      </c>
      <c r="K418" s="7" t="s">
        <v>375</v>
      </c>
      <c r="L418" s="7" t="s">
        <v>91</v>
      </c>
      <c r="M418" s="7">
        <v>8734.7999999999993</v>
      </c>
      <c r="N418" s="7" t="s">
        <v>1308</v>
      </c>
      <c r="O418" s="7">
        <v>6912.2999999999993</v>
      </c>
      <c r="P418" s="7" t="s">
        <v>1308</v>
      </c>
      <c r="S418" s="7">
        <v>411</v>
      </c>
      <c r="U418" s="7">
        <v>411</v>
      </c>
      <c r="V418" s="7">
        <v>411</v>
      </c>
      <c r="AD418" s="7" t="s">
        <v>1473</v>
      </c>
      <c r="AE418" s="6">
        <v>45657</v>
      </c>
      <c r="AF418" t="s">
        <v>1472</v>
      </c>
    </row>
    <row r="419" spans="1:32" x14ac:dyDescent="0.25">
      <c r="A419" s="7">
        <v>2024</v>
      </c>
      <c r="B419" s="6">
        <v>45566</v>
      </c>
      <c r="C419" s="6">
        <v>45657</v>
      </c>
      <c r="D419" s="10" t="s">
        <v>81</v>
      </c>
      <c r="E419" s="7">
        <v>19</v>
      </c>
      <c r="F419" s="7" t="s">
        <v>232</v>
      </c>
      <c r="G419" s="7" t="s">
        <v>232</v>
      </c>
      <c r="H419" s="7" t="s">
        <v>235</v>
      </c>
      <c r="I419" s="7" t="s">
        <v>445</v>
      </c>
      <c r="J419" s="7" t="s">
        <v>368</v>
      </c>
      <c r="K419" s="7" t="s">
        <v>571</v>
      </c>
      <c r="L419" s="7" t="s">
        <v>91</v>
      </c>
      <c r="M419" s="7">
        <v>18910.5</v>
      </c>
      <c r="N419" s="7" t="s">
        <v>1308</v>
      </c>
      <c r="O419" s="7">
        <v>15138.46</v>
      </c>
      <c r="P419" s="7" t="s">
        <v>1308</v>
      </c>
      <c r="S419" s="7">
        <v>412</v>
      </c>
      <c r="U419" s="7">
        <v>412</v>
      </c>
      <c r="V419" s="7">
        <v>412</v>
      </c>
      <c r="AD419" s="7" t="s">
        <v>1473</v>
      </c>
      <c r="AE419" s="6">
        <v>45657</v>
      </c>
      <c r="AF419" t="s">
        <v>1472</v>
      </c>
    </row>
    <row r="420" spans="1:32" x14ac:dyDescent="0.25">
      <c r="A420" s="7">
        <v>2024</v>
      </c>
      <c r="B420" s="6">
        <v>45566</v>
      </c>
      <c r="C420" s="6">
        <v>45657</v>
      </c>
      <c r="D420" s="10" t="s">
        <v>81</v>
      </c>
      <c r="E420" s="7">
        <v>19</v>
      </c>
      <c r="F420" s="7" t="s">
        <v>1399</v>
      </c>
      <c r="G420" s="7" t="s">
        <v>1399</v>
      </c>
      <c r="H420" s="7" t="s">
        <v>250</v>
      </c>
      <c r="I420" s="7" t="s">
        <v>878</v>
      </c>
      <c r="J420" s="7" t="s">
        <v>298</v>
      </c>
      <c r="K420" s="7" t="s">
        <v>549</v>
      </c>
      <c r="L420" s="7" t="s">
        <v>91</v>
      </c>
      <c r="M420" s="7">
        <v>8104.5</v>
      </c>
      <c r="N420" s="7" t="s">
        <v>1308</v>
      </c>
      <c r="O420" s="7">
        <v>7187.4800000000005</v>
      </c>
      <c r="P420" s="7" t="s">
        <v>1308</v>
      </c>
      <c r="S420" s="7">
        <v>413</v>
      </c>
      <c r="U420" s="7">
        <v>413</v>
      </c>
      <c r="V420" s="7">
        <v>413</v>
      </c>
      <c r="AD420" s="7" t="s">
        <v>1473</v>
      </c>
      <c r="AE420" s="6">
        <v>45657</v>
      </c>
      <c r="AF420" t="s">
        <v>1472</v>
      </c>
    </row>
    <row r="421" spans="1:32" x14ac:dyDescent="0.25">
      <c r="A421" s="7">
        <v>2024</v>
      </c>
      <c r="B421" s="6">
        <v>45566</v>
      </c>
      <c r="C421" s="6">
        <v>45657</v>
      </c>
      <c r="D421" s="10" t="s">
        <v>81</v>
      </c>
      <c r="E421" s="7">
        <v>19</v>
      </c>
      <c r="F421" s="7" t="s">
        <v>1399</v>
      </c>
      <c r="G421" s="7" t="s">
        <v>1399</v>
      </c>
      <c r="H421" s="7" t="s">
        <v>244</v>
      </c>
      <c r="I421" s="7" t="s">
        <v>590</v>
      </c>
      <c r="J421" s="7" t="s">
        <v>316</v>
      </c>
      <c r="K421" s="7" t="s">
        <v>393</v>
      </c>
      <c r="L421" s="7" t="s">
        <v>92</v>
      </c>
      <c r="M421" s="7">
        <v>16209</v>
      </c>
      <c r="N421" s="7" t="s">
        <v>1308</v>
      </c>
      <c r="O421" s="7">
        <v>13312.619999999999</v>
      </c>
      <c r="P421" s="7" t="s">
        <v>1308</v>
      </c>
      <c r="S421" s="7">
        <v>414</v>
      </c>
      <c r="U421" s="7">
        <v>414</v>
      </c>
      <c r="V421" s="7">
        <v>414</v>
      </c>
      <c r="AD421" s="7" t="s">
        <v>1473</v>
      </c>
      <c r="AE421" s="6">
        <v>45657</v>
      </c>
      <c r="AF421" t="s">
        <v>1472</v>
      </c>
    </row>
    <row r="422" spans="1:32" x14ac:dyDescent="0.25">
      <c r="A422" s="7">
        <v>2024</v>
      </c>
      <c r="B422" s="6">
        <v>45566</v>
      </c>
      <c r="C422" s="6">
        <v>45657</v>
      </c>
      <c r="D422" s="10" t="s">
        <v>81</v>
      </c>
      <c r="E422" s="7">
        <v>19</v>
      </c>
      <c r="F422" s="7" t="s">
        <v>1399</v>
      </c>
      <c r="G422" s="7" t="s">
        <v>1399</v>
      </c>
      <c r="H422" s="7" t="s">
        <v>235</v>
      </c>
      <c r="I422" s="7" t="s">
        <v>340</v>
      </c>
      <c r="J422" s="7" t="s">
        <v>716</v>
      </c>
      <c r="K422" s="7" t="s">
        <v>368</v>
      </c>
      <c r="L422" s="7" t="s">
        <v>91</v>
      </c>
      <c r="M422" s="7">
        <v>22692.6</v>
      </c>
      <c r="N422" s="7" t="s">
        <v>1308</v>
      </c>
      <c r="O422" s="7">
        <v>17694.78</v>
      </c>
      <c r="P422" s="7" t="s">
        <v>1308</v>
      </c>
      <c r="S422" s="7">
        <v>415</v>
      </c>
      <c r="U422" s="7">
        <v>415</v>
      </c>
      <c r="V422" s="7">
        <v>415</v>
      </c>
      <c r="AD422" s="7" t="s">
        <v>1473</v>
      </c>
      <c r="AE422" s="6">
        <v>45657</v>
      </c>
      <c r="AF422" t="s">
        <v>1472</v>
      </c>
    </row>
    <row r="423" spans="1:32" x14ac:dyDescent="0.25">
      <c r="A423" s="7">
        <v>2024</v>
      </c>
      <c r="B423" s="6">
        <v>45566</v>
      </c>
      <c r="C423" s="6">
        <v>45657</v>
      </c>
      <c r="D423" s="9" t="s">
        <v>81</v>
      </c>
      <c r="E423" s="7">
        <v>19</v>
      </c>
      <c r="F423" s="7" t="s">
        <v>1399</v>
      </c>
      <c r="G423" s="7" t="s">
        <v>1399</v>
      </c>
      <c r="H423" s="7" t="s">
        <v>250</v>
      </c>
      <c r="I423" s="7" t="s">
        <v>432</v>
      </c>
      <c r="J423" s="7" t="s">
        <v>879</v>
      </c>
      <c r="K423" s="7" t="s">
        <v>880</v>
      </c>
      <c r="L423" s="7" t="s">
        <v>92</v>
      </c>
      <c r="M423" s="7">
        <v>13507.5</v>
      </c>
      <c r="N423" s="7" t="s">
        <v>1308</v>
      </c>
      <c r="O423" s="7">
        <v>12041.26</v>
      </c>
      <c r="P423" s="7" t="s">
        <v>1308</v>
      </c>
      <c r="S423" s="7">
        <v>416</v>
      </c>
      <c r="U423" s="7">
        <v>416</v>
      </c>
      <c r="V423" s="7">
        <v>416</v>
      </c>
      <c r="AD423" s="7" t="s">
        <v>1473</v>
      </c>
      <c r="AE423" s="6">
        <v>45657</v>
      </c>
      <c r="AF423" t="s">
        <v>1472</v>
      </c>
    </row>
    <row r="424" spans="1:32" x14ac:dyDescent="0.25">
      <c r="A424" s="7">
        <v>2024</v>
      </c>
      <c r="B424" s="6">
        <v>45566</v>
      </c>
      <c r="C424" s="6">
        <v>45657</v>
      </c>
      <c r="D424" s="9" t="s">
        <v>81</v>
      </c>
      <c r="E424" s="7">
        <v>19</v>
      </c>
      <c r="F424" s="7" t="s">
        <v>1399</v>
      </c>
      <c r="G424" s="7" t="s">
        <v>1399</v>
      </c>
      <c r="H424" s="7" t="s">
        <v>247</v>
      </c>
      <c r="I424" s="7" t="s">
        <v>1353</v>
      </c>
      <c r="J424" s="7" t="s">
        <v>881</v>
      </c>
      <c r="K424" s="7" t="s">
        <v>882</v>
      </c>
      <c r="L424" s="7" t="s">
        <v>92</v>
      </c>
      <c r="M424" s="7">
        <v>16209</v>
      </c>
      <c r="N424" s="7" t="s">
        <v>1308</v>
      </c>
      <c r="O424" s="7">
        <v>13312.619999999999</v>
      </c>
      <c r="P424" s="7" t="s">
        <v>1308</v>
      </c>
      <c r="S424" s="7">
        <v>417</v>
      </c>
      <c r="U424" s="7">
        <v>417</v>
      </c>
      <c r="V424" s="7">
        <v>417</v>
      </c>
      <c r="AD424" s="7" t="s">
        <v>1473</v>
      </c>
      <c r="AE424" s="6">
        <v>45657</v>
      </c>
      <c r="AF424" t="s">
        <v>1472</v>
      </c>
    </row>
    <row r="425" spans="1:32" x14ac:dyDescent="0.25">
      <c r="A425" s="7">
        <v>2024</v>
      </c>
      <c r="B425" s="6">
        <v>45566</v>
      </c>
      <c r="C425" s="6">
        <v>45657</v>
      </c>
      <c r="D425" s="10" t="s">
        <v>81</v>
      </c>
      <c r="E425" s="7">
        <v>19</v>
      </c>
      <c r="F425" s="7" t="s">
        <v>1399</v>
      </c>
      <c r="G425" s="7" t="s">
        <v>1399</v>
      </c>
      <c r="H425" s="7" t="s">
        <v>234</v>
      </c>
      <c r="I425" s="7" t="s">
        <v>883</v>
      </c>
      <c r="J425" s="7" t="s">
        <v>389</v>
      </c>
      <c r="K425" s="7" t="s">
        <v>389</v>
      </c>
      <c r="L425" s="7" t="s">
        <v>92</v>
      </c>
      <c r="M425" s="7">
        <v>21612</v>
      </c>
      <c r="N425" s="7" t="s">
        <v>1308</v>
      </c>
      <c r="O425" s="7">
        <v>16964.32</v>
      </c>
      <c r="P425" s="7" t="s">
        <v>1308</v>
      </c>
      <c r="S425" s="7">
        <v>418</v>
      </c>
      <c r="U425" s="7">
        <v>418</v>
      </c>
      <c r="V425" s="7">
        <v>418</v>
      </c>
      <c r="AD425" s="7" t="s">
        <v>1473</v>
      </c>
      <c r="AE425" s="6">
        <v>45657</v>
      </c>
      <c r="AF425" t="s">
        <v>1472</v>
      </c>
    </row>
    <row r="426" spans="1:32" x14ac:dyDescent="0.25">
      <c r="A426" s="7">
        <v>2024</v>
      </c>
      <c r="B426" s="6">
        <v>45566</v>
      </c>
      <c r="C426" s="6">
        <v>45657</v>
      </c>
      <c r="D426" s="9" t="s">
        <v>81</v>
      </c>
      <c r="E426" s="7">
        <v>19</v>
      </c>
      <c r="F426" s="7" t="s">
        <v>1399</v>
      </c>
      <c r="G426" s="7" t="s">
        <v>1399</v>
      </c>
      <c r="H426" s="7" t="s">
        <v>243</v>
      </c>
      <c r="I426" s="7" t="s">
        <v>884</v>
      </c>
      <c r="J426" s="7" t="s">
        <v>396</v>
      </c>
      <c r="K426" s="7" t="s">
        <v>885</v>
      </c>
      <c r="L426" s="7" t="s">
        <v>92</v>
      </c>
      <c r="M426" s="7">
        <v>21612</v>
      </c>
      <c r="N426" s="7" t="s">
        <v>1308</v>
      </c>
      <c r="O426" s="7">
        <v>16964.32</v>
      </c>
      <c r="P426" s="7" t="s">
        <v>1308</v>
      </c>
      <c r="S426" s="7">
        <v>419</v>
      </c>
      <c r="U426" s="7">
        <v>419</v>
      </c>
      <c r="V426" s="7">
        <v>419</v>
      </c>
      <c r="AD426" s="7" t="s">
        <v>1473</v>
      </c>
      <c r="AE426" s="6">
        <v>45657</v>
      </c>
      <c r="AF426" t="s">
        <v>1472</v>
      </c>
    </row>
    <row r="427" spans="1:32" x14ac:dyDescent="0.25">
      <c r="A427" s="7">
        <v>2024</v>
      </c>
      <c r="B427" s="6">
        <v>45566</v>
      </c>
      <c r="C427" s="6">
        <v>45657</v>
      </c>
      <c r="D427" s="9" t="s">
        <v>81</v>
      </c>
      <c r="E427" s="7">
        <v>19</v>
      </c>
      <c r="F427" s="7" t="s">
        <v>1399</v>
      </c>
      <c r="G427" s="7" t="s">
        <v>1399</v>
      </c>
      <c r="H427" s="7" t="s">
        <v>243</v>
      </c>
      <c r="I427" s="7" t="s">
        <v>751</v>
      </c>
      <c r="J427" s="7" t="s">
        <v>290</v>
      </c>
      <c r="K427" s="7" t="s">
        <v>472</v>
      </c>
      <c r="L427" s="7" t="s">
        <v>92</v>
      </c>
      <c r="M427" s="7">
        <v>18910.5</v>
      </c>
      <c r="N427" s="7" t="s">
        <v>1308</v>
      </c>
      <c r="O427" s="7">
        <v>15138.46</v>
      </c>
      <c r="P427" s="7" t="s">
        <v>1308</v>
      </c>
      <c r="S427" s="7">
        <v>420</v>
      </c>
      <c r="U427" s="7">
        <v>420</v>
      </c>
      <c r="V427" s="7">
        <v>420</v>
      </c>
      <c r="AD427" s="7" t="s">
        <v>1473</v>
      </c>
      <c r="AE427" s="6">
        <v>45657</v>
      </c>
      <c r="AF427" t="s">
        <v>1472</v>
      </c>
    </row>
    <row r="428" spans="1:32" x14ac:dyDescent="0.25">
      <c r="A428" s="7">
        <v>2024</v>
      </c>
      <c r="B428" s="6">
        <v>45566</v>
      </c>
      <c r="C428" s="6">
        <v>45657</v>
      </c>
      <c r="D428" s="10" t="s">
        <v>81</v>
      </c>
      <c r="E428" s="7">
        <v>19</v>
      </c>
      <c r="F428" s="7" t="s">
        <v>1399</v>
      </c>
      <c r="G428" s="7" t="s">
        <v>1399</v>
      </c>
      <c r="H428" s="7" t="s">
        <v>243</v>
      </c>
      <c r="I428" s="7" t="s">
        <v>886</v>
      </c>
      <c r="J428" s="7" t="s">
        <v>382</v>
      </c>
      <c r="K428" s="7" t="s">
        <v>536</v>
      </c>
      <c r="L428" s="7" t="s">
        <v>92</v>
      </c>
      <c r="M428" s="7">
        <v>21612</v>
      </c>
      <c r="N428" s="7" t="s">
        <v>1308</v>
      </c>
      <c r="O428" s="7">
        <v>16964.32</v>
      </c>
      <c r="P428" s="7" t="s">
        <v>1308</v>
      </c>
      <c r="S428" s="7">
        <v>421</v>
      </c>
      <c r="U428" s="7">
        <v>421</v>
      </c>
      <c r="V428" s="7">
        <v>421</v>
      </c>
      <c r="AD428" s="7" t="s">
        <v>1473</v>
      </c>
      <c r="AE428" s="6">
        <v>45657</v>
      </c>
      <c r="AF428" t="s">
        <v>1472</v>
      </c>
    </row>
    <row r="429" spans="1:32" x14ac:dyDescent="0.25">
      <c r="A429" s="7">
        <v>2024</v>
      </c>
      <c r="B429" s="6">
        <v>45566</v>
      </c>
      <c r="C429" s="6">
        <v>45657</v>
      </c>
      <c r="D429" s="10" t="s">
        <v>81</v>
      </c>
      <c r="E429" s="7">
        <v>19</v>
      </c>
      <c r="F429" s="7" t="s">
        <v>1399</v>
      </c>
      <c r="G429" s="7" t="s">
        <v>1399</v>
      </c>
      <c r="H429" s="7" t="s">
        <v>235</v>
      </c>
      <c r="I429" s="7" t="s">
        <v>1354</v>
      </c>
      <c r="J429" s="7" t="s">
        <v>293</v>
      </c>
      <c r="K429" s="7" t="s">
        <v>278</v>
      </c>
      <c r="L429" s="7" t="s">
        <v>92</v>
      </c>
      <c r="M429" s="7">
        <v>16209</v>
      </c>
      <c r="N429" s="7" t="s">
        <v>1308</v>
      </c>
      <c r="O429" s="7">
        <v>13312.619999999999</v>
      </c>
      <c r="P429" s="7" t="s">
        <v>1308</v>
      </c>
      <c r="S429" s="7">
        <v>422</v>
      </c>
      <c r="U429" s="7">
        <v>422</v>
      </c>
      <c r="V429" s="7">
        <v>422</v>
      </c>
      <c r="AD429" s="7" t="s">
        <v>1473</v>
      </c>
      <c r="AE429" s="6">
        <v>45657</v>
      </c>
      <c r="AF429" t="s">
        <v>1472</v>
      </c>
    </row>
    <row r="430" spans="1:32" x14ac:dyDescent="0.25">
      <c r="A430" s="7">
        <v>2024</v>
      </c>
      <c r="B430" s="6">
        <v>45566</v>
      </c>
      <c r="C430" s="6">
        <v>45657</v>
      </c>
      <c r="D430" s="9" t="s">
        <v>81</v>
      </c>
      <c r="E430" s="7">
        <v>19</v>
      </c>
      <c r="F430" s="7" t="s">
        <v>1399</v>
      </c>
      <c r="G430" s="7" t="s">
        <v>1399</v>
      </c>
      <c r="H430" s="7" t="s">
        <v>248</v>
      </c>
      <c r="I430" s="7" t="s">
        <v>1351</v>
      </c>
      <c r="J430" s="7" t="s">
        <v>887</v>
      </c>
      <c r="K430" s="7" t="s">
        <v>593</v>
      </c>
      <c r="L430" s="7" t="s">
        <v>91</v>
      </c>
      <c r="M430" s="7">
        <v>16209</v>
      </c>
      <c r="N430" s="7" t="s">
        <v>1308</v>
      </c>
      <c r="O430" s="7">
        <v>13312.619999999999</v>
      </c>
      <c r="P430" s="7" t="s">
        <v>1308</v>
      </c>
      <c r="S430" s="7">
        <v>423</v>
      </c>
      <c r="U430" s="7">
        <v>423</v>
      </c>
      <c r="V430" s="7">
        <v>423</v>
      </c>
      <c r="AD430" s="7" t="s">
        <v>1473</v>
      </c>
      <c r="AE430" s="6">
        <v>45657</v>
      </c>
      <c r="AF430" t="s">
        <v>1472</v>
      </c>
    </row>
    <row r="431" spans="1:32" x14ac:dyDescent="0.25">
      <c r="A431" s="7">
        <v>2024</v>
      </c>
      <c r="B431" s="6">
        <v>45566</v>
      </c>
      <c r="C431" s="6">
        <v>45657</v>
      </c>
      <c r="D431" s="9" t="s">
        <v>81</v>
      </c>
      <c r="E431" s="7">
        <v>19</v>
      </c>
      <c r="F431" s="7" t="s">
        <v>1399</v>
      </c>
      <c r="G431" s="7" t="s">
        <v>1399</v>
      </c>
      <c r="H431" s="7" t="s">
        <v>235</v>
      </c>
      <c r="I431" s="7" t="s">
        <v>888</v>
      </c>
      <c r="J431" s="7" t="s">
        <v>272</v>
      </c>
      <c r="K431" s="7" t="s">
        <v>422</v>
      </c>
      <c r="L431" s="7" t="s">
        <v>92</v>
      </c>
      <c r="M431" s="7">
        <v>16209</v>
      </c>
      <c r="N431" s="7" t="s">
        <v>1308</v>
      </c>
      <c r="O431" s="7">
        <v>13312.619999999999</v>
      </c>
      <c r="P431" s="7" t="s">
        <v>1308</v>
      </c>
      <c r="S431" s="7">
        <v>424</v>
      </c>
      <c r="U431" s="7">
        <v>424</v>
      </c>
      <c r="V431" s="7">
        <v>424</v>
      </c>
      <c r="AD431" s="7" t="s">
        <v>1473</v>
      </c>
      <c r="AE431" s="6">
        <v>45657</v>
      </c>
      <c r="AF431" t="s">
        <v>1472</v>
      </c>
    </row>
    <row r="432" spans="1:32" x14ac:dyDescent="0.25">
      <c r="A432" s="7">
        <v>2024</v>
      </c>
      <c r="B432" s="6">
        <v>45566</v>
      </c>
      <c r="C432" s="6">
        <v>45657</v>
      </c>
      <c r="D432" s="10" t="s">
        <v>81</v>
      </c>
      <c r="E432" s="7">
        <v>19</v>
      </c>
      <c r="F432" s="7" t="s">
        <v>1399</v>
      </c>
      <c r="G432" s="7" t="s">
        <v>1399</v>
      </c>
      <c r="H432" s="7" t="s">
        <v>246</v>
      </c>
      <c r="I432" s="7" t="s">
        <v>889</v>
      </c>
      <c r="J432" s="7" t="s">
        <v>392</v>
      </c>
      <c r="K432" s="7" t="s">
        <v>890</v>
      </c>
      <c r="L432" s="7" t="s">
        <v>92</v>
      </c>
      <c r="M432" s="7">
        <v>16209</v>
      </c>
      <c r="N432" s="7" t="s">
        <v>1308</v>
      </c>
      <c r="O432" s="7">
        <v>13312.619999999999</v>
      </c>
      <c r="P432" s="7" t="s">
        <v>1308</v>
      </c>
      <c r="S432" s="7">
        <v>425</v>
      </c>
      <c r="U432" s="7">
        <v>425</v>
      </c>
      <c r="V432" s="7">
        <v>425</v>
      </c>
      <c r="AD432" s="7" t="s">
        <v>1473</v>
      </c>
      <c r="AE432" s="6">
        <v>45657</v>
      </c>
      <c r="AF432" t="s">
        <v>1472</v>
      </c>
    </row>
    <row r="433" spans="1:32" x14ac:dyDescent="0.25">
      <c r="A433" s="7">
        <v>2024</v>
      </c>
      <c r="B433" s="6">
        <v>45566</v>
      </c>
      <c r="C433" s="6">
        <v>45657</v>
      </c>
      <c r="D433" s="9" t="s">
        <v>81</v>
      </c>
      <c r="E433" s="7">
        <v>19</v>
      </c>
      <c r="F433" s="7" t="s">
        <v>1399</v>
      </c>
      <c r="G433" s="7" t="s">
        <v>1399</v>
      </c>
      <c r="H433" s="7" t="s">
        <v>246</v>
      </c>
      <c r="I433" s="7" t="s">
        <v>891</v>
      </c>
      <c r="J433" s="7" t="s">
        <v>892</v>
      </c>
      <c r="K433" s="7" t="s">
        <v>375</v>
      </c>
      <c r="L433" s="7" t="s">
        <v>92</v>
      </c>
      <c r="M433" s="7">
        <v>21612</v>
      </c>
      <c r="N433" s="7" t="s">
        <v>1308</v>
      </c>
      <c r="O433" s="7">
        <v>16964.32</v>
      </c>
      <c r="P433" s="7" t="s">
        <v>1308</v>
      </c>
      <c r="S433" s="7">
        <v>426</v>
      </c>
      <c r="U433" s="7">
        <v>426</v>
      </c>
      <c r="V433" s="7">
        <v>426</v>
      </c>
      <c r="AD433" s="7" t="s">
        <v>1473</v>
      </c>
      <c r="AE433" s="6">
        <v>45657</v>
      </c>
      <c r="AF433" t="s">
        <v>1472</v>
      </c>
    </row>
    <row r="434" spans="1:32" x14ac:dyDescent="0.25">
      <c r="A434" s="7">
        <v>2024</v>
      </c>
      <c r="B434" s="6">
        <v>45566</v>
      </c>
      <c r="C434" s="6">
        <v>45657</v>
      </c>
      <c r="D434" s="10" t="s">
        <v>81</v>
      </c>
      <c r="E434" s="7">
        <v>19</v>
      </c>
      <c r="F434" s="7" t="s">
        <v>1399</v>
      </c>
      <c r="G434" s="7" t="s">
        <v>1399</v>
      </c>
      <c r="H434" s="7" t="s">
        <v>238</v>
      </c>
      <c r="I434" s="7" t="s">
        <v>893</v>
      </c>
      <c r="J434" s="7" t="s">
        <v>475</v>
      </c>
      <c r="K434" s="7" t="s">
        <v>687</v>
      </c>
      <c r="L434" s="7" t="s">
        <v>92</v>
      </c>
      <c r="M434" s="7">
        <v>16209</v>
      </c>
      <c r="N434" s="7" t="s">
        <v>1308</v>
      </c>
      <c r="O434" s="7">
        <v>13312.619999999999</v>
      </c>
      <c r="P434" s="7" t="s">
        <v>1308</v>
      </c>
      <c r="S434" s="7">
        <v>427</v>
      </c>
      <c r="U434" s="7">
        <v>427</v>
      </c>
      <c r="V434" s="7">
        <v>427</v>
      </c>
      <c r="AD434" s="7" t="s">
        <v>1473</v>
      </c>
      <c r="AE434" s="6">
        <v>45657</v>
      </c>
      <c r="AF434" t="s">
        <v>1472</v>
      </c>
    </row>
    <row r="435" spans="1:32" x14ac:dyDescent="0.25">
      <c r="A435" s="7">
        <v>2024</v>
      </c>
      <c r="B435" s="6">
        <v>45566</v>
      </c>
      <c r="C435" s="6">
        <v>45657</v>
      </c>
      <c r="D435" s="9" t="s">
        <v>81</v>
      </c>
      <c r="E435" s="7">
        <v>19</v>
      </c>
      <c r="F435" s="7" t="s">
        <v>1399</v>
      </c>
      <c r="G435" s="7" t="s">
        <v>1399</v>
      </c>
      <c r="H435" s="7" t="s">
        <v>250</v>
      </c>
      <c r="I435" s="7" t="s">
        <v>894</v>
      </c>
      <c r="J435" s="7" t="s">
        <v>316</v>
      </c>
      <c r="K435" s="7" t="s">
        <v>375</v>
      </c>
      <c r="L435" s="7" t="s">
        <v>92</v>
      </c>
      <c r="M435" s="7">
        <v>16209</v>
      </c>
      <c r="N435" s="7" t="s">
        <v>1308</v>
      </c>
      <c r="O435" s="7">
        <v>13312.619999999999</v>
      </c>
      <c r="P435" s="7" t="s">
        <v>1308</v>
      </c>
      <c r="S435" s="7">
        <v>428</v>
      </c>
      <c r="U435" s="7">
        <v>428</v>
      </c>
      <c r="V435" s="7">
        <v>428</v>
      </c>
      <c r="AD435" s="7" t="s">
        <v>1473</v>
      </c>
      <c r="AE435" s="6">
        <v>45657</v>
      </c>
      <c r="AF435" t="s">
        <v>1472</v>
      </c>
    </row>
    <row r="436" spans="1:32" x14ac:dyDescent="0.25">
      <c r="A436" s="7">
        <v>2024</v>
      </c>
      <c r="B436" s="6">
        <v>45566</v>
      </c>
      <c r="C436" s="6">
        <v>45657</v>
      </c>
      <c r="D436" s="10" t="s">
        <v>81</v>
      </c>
      <c r="E436" s="7">
        <v>19</v>
      </c>
      <c r="F436" s="7" t="s">
        <v>1399</v>
      </c>
      <c r="G436" s="7" t="s">
        <v>1399</v>
      </c>
      <c r="H436" s="7" t="s">
        <v>243</v>
      </c>
      <c r="I436" s="7" t="s">
        <v>895</v>
      </c>
      <c r="J436" s="7" t="s">
        <v>284</v>
      </c>
      <c r="K436" s="7" t="s">
        <v>896</v>
      </c>
      <c r="L436" s="7" t="s">
        <v>91</v>
      </c>
      <c r="M436" s="7">
        <v>18910.5</v>
      </c>
      <c r="N436" s="7" t="s">
        <v>1308</v>
      </c>
      <c r="O436" s="7">
        <v>14449.24</v>
      </c>
      <c r="P436" s="7" t="s">
        <v>1308</v>
      </c>
      <c r="S436" s="7">
        <v>429</v>
      </c>
      <c r="U436" s="7">
        <v>429</v>
      </c>
      <c r="V436" s="7">
        <v>429</v>
      </c>
      <c r="AD436" s="7" t="s">
        <v>1473</v>
      </c>
      <c r="AE436" s="6">
        <v>45657</v>
      </c>
      <c r="AF436" t="s">
        <v>1472</v>
      </c>
    </row>
    <row r="437" spans="1:32" x14ac:dyDescent="0.25">
      <c r="A437" s="7">
        <v>2024</v>
      </c>
      <c r="B437" s="6">
        <v>45566</v>
      </c>
      <c r="C437" s="6">
        <v>45657</v>
      </c>
      <c r="D437" s="9" t="s">
        <v>81</v>
      </c>
      <c r="E437" s="7">
        <v>19</v>
      </c>
      <c r="F437" s="7" t="s">
        <v>1399</v>
      </c>
      <c r="G437" s="7" t="s">
        <v>1399</v>
      </c>
      <c r="H437" s="7" t="s">
        <v>243</v>
      </c>
      <c r="I437" s="7" t="s">
        <v>897</v>
      </c>
      <c r="J437" s="7" t="s">
        <v>898</v>
      </c>
      <c r="K437" s="7" t="s">
        <v>728</v>
      </c>
      <c r="L437" s="7" t="s">
        <v>91</v>
      </c>
      <c r="M437" s="7">
        <v>22692.6</v>
      </c>
      <c r="N437" s="7" t="s">
        <v>1308</v>
      </c>
      <c r="O437" s="7">
        <v>17005.48</v>
      </c>
      <c r="P437" s="7" t="s">
        <v>1308</v>
      </c>
      <c r="S437" s="7">
        <v>430</v>
      </c>
      <c r="U437" s="7">
        <v>430</v>
      </c>
      <c r="V437" s="7">
        <v>430</v>
      </c>
      <c r="AD437" s="7" t="s">
        <v>1473</v>
      </c>
      <c r="AE437" s="6">
        <v>45657</v>
      </c>
      <c r="AF437" t="s">
        <v>1472</v>
      </c>
    </row>
    <row r="438" spans="1:32" x14ac:dyDescent="0.25">
      <c r="A438" s="7">
        <v>2024</v>
      </c>
      <c r="B438" s="6">
        <v>45566</v>
      </c>
      <c r="C438" s="6">
        <v>45657</v>
      </c>
      <c r="D438" s="9" t="s">
        <v>81</v>
      </c>
      <c r="E438" s="7">
        <v>19</v>
      </c>
      <c r="F438" s="7" t="s">
        <v>1399</v>
      </c>
      <c r="G438" s="7" t="s">
        <v>1399</v>
      </c>
      <c r="H438" s="7" t="s">
        <v>234</v>
      </c>
      <c r="I438" s="7" t="s">
        <v>605</v>
      </c>
      <c r="J438" s="7" t="s">
        <v>389</v>
      </c>
      <c r="K438" s="7" t="s">
        <v>302</v>
      </c>
      <c r="L438" s="7" t="s">
        <v>92</v>
      </c>
      <c r="M438" s="7">
        <v>19450.8</v>
      </c>
      <c r="N438" s="7" t="s">
        <v>1308</v>
      </c>
      <c r="O438" s="7">
        <v>14814.42</v>
      </c>
      <c r="P438" s="7" t="s">
        <v>1308</v>
      </c>
      <c r="S438" s="7">
        <v>431</v>
      </c>
      <c r="U438" s="7">
        <v>431</v>
      </c>
      <c r="V438" s="7">
        <v>431</v>
      </c>
      <c r="AD438" s="7" t="s">
        <v>1473</v>
      </c>
      <c r="AE438" s="6">
        <v>45657</v>
      </c>
      <c r="AF438" t="s">
        <v>1472</v>
      </c>
    </row>
    <row r="439" spans="1:32" x14ac:dyDescent="0.25">
      <c r="A439" s="7">
        <v>2024</v>
      </c>
      <c r="B439" s="6">
        <v>45566</v>
      </c>
      <c r="C439" s="6">
        <v>45657</v>
      </c>
      <c r="D439" s="9" t="s">
        <v>81</v>
      </c>
      <c r="E439" s="7">
        <v>19</v>
      </c>
      <c r="F439" s="7" t="s">
        <v>1399</v>
      </c>
      <c r="G439" s="7" t="s">
        <v>1399</v>
      </c>
      <c r="H439" s="7" t="s">
        <v>248</v>
      </c>
      <c r="I439" s="7" t="s">
        <v>899</v>
      </c>
      <c r="J439" s="7" t="s">
        <v>375</v>
      </c>
      <c r="K439" s="7" t="s">
        <v>703</v>
      </c>
      <c r="L439" s="7" t="s">
        <v>91</v>
      </c>
      <c r="M439" s="7">
        <v>13507.5</v>
      </c>
      <c r="N439" s="7" t="s">
        <v>1308</v>
      </c>
      <c r="O439" s="7">
        <v>10738.619999999999</v>
      </c>
      <c r="P439" s="7" t="s">
        <v>1308</v>
      </c>
      <c r="S439" s="7">
        <v>432</v>
      </c>
      <c r="U439" s="7">
        <v>432</v>
      </c>
      <c r="V439" s="7">
        <v>432</v>
      </c>
      <c r="AD439" s="7" t="s">
        <v>1473</v>
      </c>
      <c r="AE439" s="6">
        <v>45657</v>
      </c>
      <c r="AF439" t="s">
        <v>1472</v>
      </c>
    </row>
    <row r="440" spans="1:32" x14ac:dyDescent="0.25">
      <c r="A440" s="7">
        <v>2024</v>
      </c>
      <c r="B440" s="6">
        <v>45566</v>
      </c>
      <c r="C440" s="6">
        <v>45657</v>
      </c>
      <c r="D440" s="10" t="s">
        <v>81</v>
      </c>
      <c r="E440" s="7">
        <v>19</v>
      </c>
      <c r="F440" s="7" t="s">
        <v>1399</v>
      </c>
      <c r="G440" s="7" t="s">
        <v>1399</v>
      </c>
      <c r="H440" s="7" t="s">
        <v>243</v>
      </c>
      <c r="I440" s="7" t="s">
        <v>883</v>
      </c>
      <c r="J440" s="7" t="s">
        <v>294</v>
      </c>
      <c r="K440" s="7" t="s">
        <v>284</v>
      </c>
      <c r="L440" s="7" t="s">
        <v>92</v>
      </c>
      <c r="M440" s="7">
        <v>21612</v>
      </c>
      <c r="N440" s="7" t="s">
        <v>1308</v>
      </c>
      <c r="O440" s="7">
        <v>16275.12</v>
      </c>
      <c r="P440" s="7" t="s">
        <v>1308</v>
      </c>
      <c r="S440" s="7">
        <v>433</v>
      </c>
      <c r="U440" s="7">
        <v>433</v>
      </c>
      <c r="V440" s="7">
        <v>433</v>
      </c>
      <c r="AD440" s="7" t="s">
        <v>1473</v>
      </c>
      <c r="AE440" s="6">
        <v>45657</v>
      </c>
      <c r="AF440" t="s">
        <v>1472</v>
      </c>
    </row>
    <row r="441" spans="1:32" x14ac:dyDescent="0.25">
      <c r="A441" s="7">
        <v>2024</v>
      </c>
      <c r="B441" s="6">
        <v>45566</v>
      </c>
      <c r="C441" s="6">
        <v>45657</v>
      </c>
      <c r="D441" s="10" t="s">
        <v>81</v>
      </c>
      <c r="E441" s="7">
        <v>19</v>
      </c>
      <c r="F441" s="7" t="s">
        <v>1399</v>
      </c>
      <c r="G441" s="7" t="s">
        <v>1399</v>
      </c>
      <c r="H441" s="7" t="s">
        <v>247</v>
      </c>
      <c r="I441" s="7" t="s">
        <v>883</v>
      </c>
      <c r="J441" s="7" t="s">
        <v>306</v>
      </c>
      <c r="K441" s="7" t="s">
        <v>273</v>
      </c>
      <c r="L441" s="7" t="s">
        <v>92</v>
      </c>
      <c r="M441" s="7">
        <v>16209</v>
      </c>
      <c r="N441" s="7" t="s">
        <v>1308</v>
      </c>
      <c r="O441" s="7">
        <v>12623.34</v>
      </c>
      <c r="P441" s="7" t="s">
        <v>1308</v>
      </c>
      <c r="S441" s="7">
        <v>434</v>
      </c>
      <c r="U441" s="7">
        <v>434</v>
      </c>
      <c r="V441" s="7">
        <v>434</v>
      </c>
      <c r="AD441" s="7" t="s">
        <v>1473</v>
      </c>
      <c r="AE441" s="6">
        <v>45657</v>
      </c>
      <c r="AF441" t="s">
        <v>1472</v>
      </c>
    </row>
    <row r="442" spans="1:32" x14ac:dyDescent="0.25">
      <c r="A442" s="7">
        <v>2024</v>
      </c>
      <c r="B442" s="6">
        <v>45566</v>
      </c>
      <c r="C442" s="6">
        <v>45657</v>
      </c>
      <c r="D442" s="10" t="s">
        <v>81</v>
      </c>
      <c r="E442" s="7">
        <v>19</v>
      </c>
      <c r="F442" s="7" t="s">
        <v>1399</v>
      </c>
      <c r="G442" s="7" t="s">
        <v>1399</v>
      </c>
      <c r="H442" s="7" t="s">
        <v>247</v>
      </c>
      <c r="I442" s="7" t="s">
        <v>900</v>
      </c>
      <c r="J442" s="7" t="s">
        <v>661</v>
      </c>
      <c r="K442" s="7" t="s">
        <v>417</v>
      </c>
      <c r="L442" s="7" t="s">
        <v>92</v>
      </c>
      <c r="M442" s="7">
        <v>21612</v>
      </c>
      <c r="N442" s="7" t="s">
        <v>1308</v>
      </c>
      <c r="O442" s="7">
        <v>16964.32</v>
      </c>
      <c r="P442" s="7" t="s">
        <v>1308</v>
      </c>
      <c r="S442" s="7">
        <v>435</v>
      </c>
      <c r="U442" s="7">
        <v>435</v>
      </c>
      <c r="V442" s="7">
        <v>435</v>
      </c>
      <c r="AD442" s="7" t="s">
        <v>1473</v>
      </c>
      <c r="AE442" s="6">
        <v>45657</v>
      </c>
      <c r="AF442" t="s">
        <v>1472</v>
      </c>
    </row>
    <row r="443" spans="1:32" x14ac:dyDescent="0.25">
      <c r="A443" s="7">
        <v>2024</v>
      </c>
      <c r="B443" s="6">
        <v>45566</v>
      </c>
      <c r="C443" s="6">
        <v>45657</v>
      </c>
      <c r="D443" s="9" t="s">
        <v>81</v>
      </c>
      <c r="E443" s="7">
        <v>19</v>
      </c>
      <c r="F443" s="7" t="s">
        <v>1399</v>
      </c>
      <c r="G443" s="7" t="s">
        <v>1399</v>
      </c>
      <c r="H443" s="7" t="s">
        <v>234</v>
      </c>
      <c r="I443" s="7" t="s">
        <v>901</v>
      </c>
      <c r="J443" s="7" t="s">
        <v>480</v>
      </c>
      <c r="K443" s="7" t="s">
        <v>498</v>
      </c>
      <c r="L443" s="7" t="s">
        <v>91</v>
      </c>
      <c r="M443" s="7">
        <v>16209</v>
      </c>
      <c r="N443" s="7" t="s">
        <v>1308</v>
      </c>
      <c r="O443" s="7">
        <v>13312.619999999999</v>
      </c>
      <c r="P443" s="7" t="s">
        <v>1308</v>
      </c>
      <c r="S443" s="7">
        <v>436</v>
      </c>
      <c r="U443" s="7">
        <v>436</v>
      </c>
      <c r="V443" s="7">
        <v>436</v>
      </c>
      <c r="AD443" s="7" t="s">
        <v>1473</v>
      </c>
      <c r="AE443" s="6">
        <v>45657</v>
      </c>
      <c r="AF443" t="s">
        <v>1472</v>
      </c>
    </row>
    <row r="444" spans="1:32" x14ac:dyDescent="0.25">
      <c r="A444" s="7">
        <v>2024</v>
      </c>
      <c r="B444" s="6">
        <v>45566</v>
      </c>
      <c r="C444" s="6">
        <v>45657</v>
      </c>
      <c r="D444" s="10" t="s">
        <v>81</v>
      </c>
      <c r="E444" s="7">
        <v>19</v>
      </c>
      <c r="F444" s="7" t="s">
        <v>1399</v>
      </c>
      <c r="G444" s="7" t="s">
        <v>1399</v>
      </c>
      <c r="H444" s="7" t="s">
        <v>243</v>
      </c>
      <c r="I444" s="7" t="s">
        <v>602</v>
      </c>
      <c r="J444" s="7" t="s">
        <v>716</v>
      </c>
      <c r="K444" s="7" t="s">
        <v>656</v>
      </c>
      <c r="L444" s="7" t="s">
        <v>92</v>
      </c>
      <c r="M444" s="7">
        <v>22692.6</v>
      </c>
      <c r="N444" s="7" t="s">
        <v>1308</v>
      </c>
      <c r="O444" s="7">
        <v>17694.78</v>
      </c>
      <c r="P444" s="7" t="s">
        <v>1308</v>
      </c>
      <c r="S444" s="7">
        <v>437</v>
      </c>
      <c r="U444" s="7">
        <v>437</v>
      </c>
      <c r="V444" s="7">
        <v>437</v>
      </c>
      <c r="AD444" s="7" t="s">
        <v>1473</v>
      </c>
      <c r="AE444" s="6">
        <v>45657</v>
      </c>
      <c r="AF444" t="s">
        <v>1472</v>
      </c>
    </row>
    <row r="445" spans="1:32" x14ac:dyDescent="0.25">
      <c r="A445" s="7">
        <v>2024</v>
      </c>
      <c r="B445" s="6">
        <v>45566</v>
      </c>
      <c r="C445" s="6">
        <v>45657</v>
      </c>
      <c r="D445" s="9" t="s">
        <v>81</v>
      </c>
      <c r="E445" s="7">
        <v>19</v>
      </c>
      <c r="F445" s="7" t="s">
        <v>1399</v>
      </c>
      <c r="G445" s="7" t="s">
        <v>1399</v>
      </c>
      <c r="H445" s="7" t="s">
        <v>243</v>
      </c>
      <c r="I445" s="7" t="s">
        <v>902</v>
      </c>
      <c r="J445" s="7" t="s">
        <v>653</v>
      </c>
      <c r="K445" s="7" t="s">
        <v>579</v>
      </c>
      <c r="L445" s="7" t="s">
        <v>92</v>
      </c>
      <c r="M445" s="7">
        <v>16209</v>
      </c>
      <c r="N445" s="7" t="s">
        <v>1308</v>
      </c>
      <c r="O445" s="7">
        <v>13312.619999999999</v>
      </c>
      <c r="P445" s="7" t="s">
        <v>1308</v>
      </c>
      <c r="S445" s="7">
        <v>438</v>
      </c>
      <c r="U445" s="7">
        <v>438</v>
      </c>
      <c r="V445" s="7">
        <v>438</v>
      </c>
      <c r="AD445" s="7" t="s">
        <v>1473</v>
      </c>
      <c r="AE445" s="6">
        <v>45657</v>
      </c>
      <c r="AF445" t="s">
        <v>1472</v>
      </c>
    </row>
    <row r="446" spans="1:32" x14ac:dyDescent="0.25">
      <c r="A446" s="7">
        <v>2024</v>
      </c>
      <c r="B446" s="6">
        <v>45566</v>
      </c>
      <c r="C446" s="6">
        <v>45657</v>
      </c>
      <c r="D446" s="9" t="s">
        <v>81</v>
      </c>
      <c r="E446" s="7">
        <v>19</v>
      </c>
      <c r="F446" s="7" t="s">
        <v>1399</v>
      </c>
      <c r="G446" s="7" t="s">
        <v>1399</v>
      </c>
      <c r="H446" s="7" t="s">
        <v>234</v>
      </c>
      <c r="I446" s="7" t="s">
        <v>862</v>
      </c>
      <c r="J446" s="7" t="s">
        <v>409</v>
      </c>
      <c r="K446" s="7" t="s">
        <v>903</v>
      </c>
      <c r="L446" s="7" t="s">
        <v>91</v>
      </c>
      <c r="M446" s="7">
        <v>22692.6</v>
      </c>
      <c r="N446" s="7" t="s">
        <v>1308</v>
      </c>
      <c r="O446" s="7">
        <v>17694.78</v>
      </c>
      <c r="P446" s="7" t="s">
        <v>1308</v>
      </c>
      <c r="S446" s="7">
        <v>439</v>
      </c>
      <c r="U446" s="7">
        <v>439</v>
      </c>
      <c r="V446" s="7">
        <v>439</v>
      </c>
      <c r="AD446" s="7" t="s">
        <v>1473</v>
      </c>
      <c r="AE446" s="6">
        <v>45657</v>
      </c>
      <c r="AF446" t="s">
        <v>1472</v>
      </c>
    </row>
    <row r="447" spans="1:32" x14ac:dyDescent="0.25">
      <c r="A447" s="7">
        <v>2024</v>
      </c>
      <c r="B447" s="6">
        <v>45566</v>
      </c>
      <c r="C447" s="6">
        <v>45657</v>
      </c>
      <c r="D447" s="10" t="s">
        <v>81</v>
      </c>
      <c r="E447" s="7">
        <v>19</v>
      </c>
      <c r="F447" s="7" t="s">
        <v>1399</v>
      </c>
      <c r="G447" s="7" t="s">
        <v>1399</v>
      </c>
      <c r="H447" s="7" t="s">
        <v>252</v>
      </c>
      <c r="I447" s="7" t="s">
        <v>511</v>
      </c>
      <c r="J447" s="7" t="s">
        <v>272</v>
      </c>
      <c r="K447" s="7" t="s">
        <v>288</v>
      </c>
      <c r="L447" s="7" t="s">
        <v>92</v>
      </c>
      <c r="M447" s="7">
        <v>19450.8</v>
      </c>
      <c r="N447" s="7" t="s">
        <v>1308</v>
      </c>
      <c r="O447" s="7">
        <v>15503.619999999999</v>
      </c>
      <c r="P447" s="7" t="s">
        <v>1308</v>
      </c>
      <c r="S447" s="7">
        <v>440</v>
      </c>
      <c r="U447" s="7">
        <v>440</v>
      </c>
      <c r="V447" s="7">
        <v>440</v>
      </c>
      <c r="AD447" s="7" t="s">
        <v>1473</v>
      </c>
      <c r="AE447" s="6">
        <v>45657</v>
      </c>
      <c r="AF447" t="s">
        <v>1472</v>
      </c>
    </row>
    <row r="448" spans="1:32" x14ac:dyDescent="0.25">
      <c r="A448" s="7">
        <v>2024</v>
      </c>
      <c r="B448" s="6">
        <v>45566</v>
      </c>
      <c r="C448" s="6">
        <v>45657</v>
      </c>
      <c r="D448" s="9" t="s">
        <v>81</v>
      </c>
      <c r="E448" s="7">
        <v>19</v>
      </c>
      <c r="F448" s="7" t="s">
        <v>1399</v>
      </c>
      <c r="G448" s="7" t="s">
        <v>1399</v>
      </c>
      <c r="H448" s="7" t="s">
        <v>236</v>
      </c>
      <c r="I448" s="7" t="s">
        <v>1355</v>
      </c>
      <c r="J448" s="7" t="s">
        <v>717</v>
      </c>
      <c r="K448" s="7" t="s">
        <v>581</v>
      </c>
      <c r="L448" s="7" t="s">
        <v>92</v>
      </c>
      <c r="M448" s="7">
        <v>21612</v>
      </c>
      <c r="N448" s="7" t="s">
        <v>1308</v>
      </c>
      <c r="O448" s="7">
        <v>16964.32</v>
      </c>
      <c r="P448" s="7" t="s">
        <v>1308</v>
      </c>
      <c r="S448" s="7">
        <v>441</v>
      </c>
      <c r="U448" s="7">
        <v>441</v>
      </c>
      <c r="V448" s="7">
        <v>441</v>
      </c>
      <c r="AD448" s="7" t="s">
        <v>1473</v>
      </c>
      <c r="AE448" s="6">
        <v>45657</v>
      </c>
      <c r="AF448" t="s">
        <v>1472</v>
      </c>
    </row>
    <row r="449" spans="1:32" x14ac:dyDescent="0.25">
      <c r="A449" s="7">
        <v>2024</v>
      </c>
      <c r="B449" s="6">
        <v>45566</v>
      </c>
      <c r="C449" s="6">
        <v>45657</v>
      </c>
      <c r="D449" s="9" t="s">
        <v>81</v>
      </c>
      <c r="E449" s="7">
        <v>19</v>
      </c>
      <c r="F449" s="7" t="s">
        <v>1399</v>
      </c>
      <c r="G449" s="7" t="s">
        <v>1399</v>
      </c>
      <c r="H449" s="7" t="s">
        <v>235</v>
      </c>
      <c r="I449" s="7" t="s">
        <v>904</v>
      </c>
      <c r="J449" s="7" t="s">
        <v>905</v>
      </c>
      <c r="K449" s="7" t="s">
        <v>333</v>
      </c>
      <c r="L449" s="7" t="s">
        <v>91</v>
      </c>
      <c r="M449" s="7">
        <v>18910.5</v>
      </c>
      <c r="N449" s="7" t="s">
        <v>1308</v>
      </c>
      <c r="O449" s="7">
        <v>15138.46</v>
      </c>
      <c r="P449" s="7" t="s">
        <v>1308</v>
      </c>
      <c r="S449" s="7">
        <v>442</v>
      </c>
      <c r="U449" s="7">
        <v>442</v>
      </c>
      <c r="V449" s="7">
        <v>442</v>
      </c>
      <c r="AD449" s="7" t="s">
        <v>1473</v>
      </c>
      <c r="AE449" s="6">
        <v>45657</v>
      </c>
      <c r="AF449" t="s">
        <v>1472</v>
      </c>
    </row>
    <row r="450" spans="1:32" x14ac:dyDescent="0.25">
      <c r="A450" s="7">
        <v>2024</v>
      </c>
      <c r="B450" s="6">
        <v>45566</v>
      </c>
      <c r="C450" s="6">
        <v>45657</v>
      </c>
      <c r="D450" s="10" t="s">
        <v>81</v>
      </c>
      <c r="E450" s="7">
        <v>19</v>
      </c>
      <c r="F450" s="7" t="s">
        <v>1399</v>
      </c>
      <c r="G450" s="7" t="s">
        <v>1399</v>
      </c>
      <c r="H450" s="7" t="s">
        <v>243</v>
      </c>
      <c r="I450" s="7" t="s">
        <v>811</v>
      </c>
      <c r="J450" s="7" t="s">
        <v>288</v>
      </c>
      <c r="K450" s="7" t="s">
        <v>906</v>
      </c>
      <c r="L450" s="7" t="s">
        <v>91</v>
      </c>
      <c r="M450" s="7">
        <v>16749.3</v>
      </c>
      <c r="N450" s="7" t="s">
        <v>1308</v>
      </c>
      <c r="O450" s="7">
        <v>13677.739999999998</v>
      </c>
      <c r="P450" s="7" t="s">
        <v>1308</v>
      </c>
      <c r="S450" s="7">
        <v>443</v>
      </c>
      <c r="U450" s="7">
        <v>443</v>
      </c>
      <c r="V450" s="7">
        <v>443</v>
      </c>
      <c r="AD450" s="7" t="s">
        <v>1473</v>
      </c>
      <c r="AE450" s="6">
        <v>45657</v>
      </c>
      <c r="AF450" t="s">
        <v>1472</v>
      </c>
    </row>
    <row r="451" spans="1:32" x14ac:dyDescent="0.25">
      <c r="A451" s="7">
        <v>2024</v>
      </c>
      <c r="B451" s="6">
        <v>45566</v>
      </c>
      <c r="C451" s="6">
        <v>45657</v>
      </c>
      <c r="D451" s="10" t="s">
        <v>81</v>
      </c>
      <c r="E451" s="7">
        <v>19</v>
      </c>
      <c r="F451" s="7" t="s">
        <v>1399</v>
      </c>
      <c r="G451" s="7" t="s">
        <v>1399</v>
      </c>
      <c r="H451" s="7" t="s">
        <v>242</v>
      </c>
      <c r="I451" s="7" t="s">
        <v>594</v>
      </c>
      <c r="J451" s="7" t="s">
        <v>386</v>
      </c>
      <c r="K451" s="7" t="s">
        <v>484</v>
      </c>
      <c r="L451" s="7" t="s">
        <v>92</v>
      </c>
      <c r="M451" s="7">
        <v>18910.5</v>
      </c>
      <c r="N451" s="7" t="s">
        <v>1308</v>
      </c>
      <c r="O451" s="7">
        <v>15138.46</v>
      </c>
      <c r="P451" s="7" t="s">
        <v>1308</v>
      </c>
      <c r="S451" s="7">
        <v>444</v>
      </c>
      <c r="U451" s="7">
        <v>444</v>
      </c>
      <c r="V451" s="7">
        <v>444</v>
      </c>
      <c r="AD451" s="7" t="s">
        <v>1473</v>
      </c>
      <c r="AE451" s="6">
        <v>45657</v>
      </c>
      <c r="AF451" t="s">
        <v>1472</v>
      </c>
    </row>
    <row r="452" spans="1:32" x14ac:dyDescent="0.25">
      <c r="A452" s="7">
        <v>2024</v>
      </c>
      <c r="B452" s="6">
        <v>45566</v>
      </c>
      <c r="C452" s="6">
        <v>45657</v>
      </c>
      <c r="D452" s="9" t="s">
        <v>81</v>
      </c>
      <c r="E452" s="7">
        <v>19</v>
      </c>
      <c r="F452" s="7" t="s">
        <v>1399</v>
      </c>
      <c r="G452" s="7" t="s">
        <v>1399</v>
      </c>
      <c r="H452" s="7" t="s">
        <v>242</v>
      </c>
      <c r="I452" s="7" t="s">
        <v>295</v>
      </c>
      <c r="J452" s="7" t="s">
        <v>330</v>
      </c>
      <c r="K452" s="7" t="s">
        <v>371</v>
      </c>
      <c r="L452" s="7" t="s">
        <v>91</v>
      </c>
      <c r="M452" s="7">
        <v>21612</v>
      </c>
      <c r="N452" s="7" t="s">
        <v>1308</v>
      </c>
      <c r="O452" s="7">
        <v>16964.32</v>
      </c>
      <c r="P452" s="7" t="s">
        <v>1308</v>
      </c>
      <c r="S452" s="7">
        <v>445</v>
      </c>
      <c r="U452" s="7">
        <v>445</v>
      </c>
      <c r="V452" s="7">
        <v>445</v>
      </c>
      <c r="AD452" s="7" t="s">
        <v>1473</v>
      </c>
      <c r="AE452" s="6">
        <v>45657</v>
      </c>
      <c r="AF452" t="s">
        <v>1472</v>
      </c>
    </row>
    <row r="453" spans="1:32" x14ac:dyDescent="0.25">
      <c r="A453" s="7">
        <v>2024</v>
      </c>
      <c r="B453" s="6">
        <v>45566</v>
      </c>
      <c r="C453" s="6">
        <v>45657</v>
      </c>
      <c r="D453" s="9" t="s">
        <v>81</v>
      </c>
      <c r="E453" s="7">
        <v>19</v>
      </c>
      <c r="F453" s="7" t="s">
        <v>1399</v>
      </c>
      <c r="G453" s="7" t="s">
        <v>1399</v>
      </c>
      <c r="H453" s="7" t="s">
        <v>236</v>
      </c>
      <c r="I453" s="7" t="s">
        <v>907</v>
      </c>
      <c r="J453" s="7" t="s">
        <v>908</v>
      </c>
      <c r="K453" s="7" t="s">
        <v>909</v>
      </c>
      <c r="L453" s="7" t="s">
        <v>92</v>
      </c>
      <c r="M453" s="7">
        <v>15128.4</v>
      </c>
      <c r="N453" s="7" t="s">
        <v>1308</v>
      </c>
      <c r="O453" s="7">
        <v>12441.439999999999</v>
      </c>
      <c r="P453" s="7" t="s">
        <v>1308</v>
      </c>
      <c r="S453" s="7">
        <v>446</v>
      </c>
      <c r="U453" s="7">
        <v>446</v>
      </c>
      <c r="V453" s="7">
        <v>446</v>
      </c>
      <c r="AD453" s="7" t="s">
        <v>1473</v>
      </c>
      <c r="AE453" s="6">
        <v>45657</v>
      </c>
      <c r="AF453" t="s">
        <v>1472</v>
      </c>
    </row>
    <row r="454" spans="1:32" x14ac:dyDescent="0.25">
      <c r="A454" s="7">
        <v>2024</v>
      </c>
      <c r="B454" s="6">
        <v>45566</v>
      </c>
      <c r="C454" s="6">
        <v>45657</v>
      </c>
      <c r="D454" s="10" t="s">
        <v>81</v>
      </c>
      <c r="E454" s="7">
        <v>19</v>
      </c>
      <c r="F454" s="7" t="s">
        <v>1399</v>
      </c>
      <c r="G454" s="7" t="s">
        <v>1399</v>
      </c>
      <c r="H454" s="7" t="s">
        <v>234</v>
      </c>
      <c r="I454" s="7" t="s">
        <v>910</v>
      </c>
      <c r="J454" s="7" t="s">
        <v>841</v>
      </c>
      <c r="K454" s="7" t="s">
        <v>311</v>
      </c>
      <c r="L454" s="7" t="s">
        <v>91</v>
      </c>
      <c r="M454" s="7">
        <v>9725.4</v>
      </c>
      <c r="N454" s="7" t="s">
        <v>1308</v>
      </c>
      <c r="O454" s="7">
        <v>8692.08</v>
      </c>
      <c r="P454" s="7" t="s">
        <v>1308</v>
      </c>
      <c r="S454" s="7">
        <v>447</v>
      </c>
      <c r="U454" s="7">
        <v>447</v>
      </c>
      <c r="V454" s="7">
        <v>447</v>
      </c>
      <c r="AD454" s="7" t="s">
        <v>1473</v>
      </c>
      <c r="AE454" s="6">
        <v>45657</v>
      </c>
      <c r="AF454" t="s">
        <v>1472</v>
      </c>
    </row>
    <row r="455" spans="1:32" x14ac:dyDescent="0.25">
      <c r="A455" s="7">
        <v>2024</v>
      </c>
      <c r="B455" s="6">
        <v>45566</v>
      </c>
      <c r="C455" s="6">
        <v>45657</v>
      </c>
      <c r="D455" s="9" t="s">
        <v>81</v>
      </c>
      <c r="E455" s="7">
        <v>19</v>
      </c>
      <c r="F455" s="7" t="s">
        <v>1399</v>
      </c>
      <c r="G455" s="7" t="s">
        <v>1399</v>
      </c>
      <c r="H455" s="7" t="s">
        <v>234</v>
      </c>
      <c r="I455" s="7" t="s">
        <v>911</v>
      </c>
      <c r="J455" s="7" t="s">
        <v>912</v>
      </c>
      <c r="K455" s="7" t="s">
        <v>299</v>
      </c>
      <c r="L455" s="7" t="s">
        <v>92</v>
      </c>
      <c r="M455" s="7">
        <v>21612</v>
      </c>
      <c r="N455" s="7" t="s">
        <v>1308</v>
      </c>
      <c r="O455" s="7">
        <v>16964.32</v>
      </c>
      <c r="P455" s="7" t="s">
        <v>1308</v>
      </c>
      <c r="S455" s="7">
        <v>448</v>
      </c>
      <c r="U455" s="7">
        <v>448</v>
      </c>
      <c r="V455" s="7">
        <v>448</v>
      </c>
      <c r="AD455" s="7" t="s">
        <v>1473</v>
      </c>
      <c r="AE455" s="6">
        <v>45657</v>
      </c>
      <c r="AF455" t="s">
        <v>1472</v>
      </c>
    </row>
    <row r="456" spans="1:32" x14ac:dyDescent="0.25">
      <c r="A456" s="7">
        <v>2024</v>
      </c>
      <c r="B456" s="6">
        <v>45566</v>
      </c>
      <c r="C456" s="6">
        <v>45657</v>
      </c>
      <c r="D456" s="9" t="s">
        <v>81</v>
      </c>
      <c r="E456" s="7">
        <v>19</v>
      </c>
      <c r="F456" s="7" t="s">
        <v>1399</v>
      </c>
      <c r="G456" s="7" t="s">
        <v>1399</v>
      </c>
      <c r="H456" s="7" t="s">
        <v>253</v>
      </c>
      <c r="I456" s="7" t="s">
        <v>913</v>
      </c>
      <c r="J456" s="7" t="s">
        <v>368</v>
      </c>
      <c r="K456" s="7" t="s">
        <v>316</v>
      </c>
      <c r="L456" s="7" t="s">
        <v>92</v>
      </c>
      <c r="M456" s="7">
        <v>16209</v>
      </c>
      <c r="N456" s="7" t="s">
        <v>1308</v>
      </c>
      <c r="O456" s="7">
        <v>12623.34</v>
      </c>
      <c r="P456" s="7" t="s">
        <v>1308</v>
      </c>
      <c r="S456" s="7">
        <v>449</v>
      </c>
      <c r="U456" s="7">
        <v>449</v>
      </c>
      <c r="V456" s="7">
        <v>449</v>
      </c>
      <c r="AD456" s="7" t="s">
        <v>1473</v>
      </c>
      <c r="AE456" s="6">
        <v>45657</v>
      </c>
      <c r="AF456" t="s">
        <v>1472</v>
      </c>
    </row>
    <row r="457" spans="1:32" x14ac:dyDescent="0.25">
      <c r="A457" s="7">
        <v>2024</v>
      </c>
      <c r="B457" s="6">
        <v>45566</v>
      </c>
      <c r="C457" s="6">
        <v>45657</v>
      </c>
      <c r="D457" s="9" t="s">
        <v>81</v>
      </c>
      <c r="E457" s="7">
        <v>19</v>
      </c>
      <c r="F457" s="7" t="s">
        <v>1399</v>
      </c>
      <c r="G457" s="7" t="s">
        <v>1399</v>
      </c>
      <c r="H457" s="7" t="s">
        <v>251</v>
      </c>
      <c r="I457" s="7" t="s">
        <v>914</v>
      </c>
      <c r="J457" s="7" t="s">
        <v>396</v>
      </c>
      <c r="K457" s="7" t="s">
        <v>915</v>
      </c>
      <c r="L457" s="7" t="s">
        <v>91</v>
      </c>
      <c r="M457" s="7">
        <v>21612</v>
      </c>
      <c r="N457" s="7" t="s">
        <v>1308</v>
      </c>
      <c r="O457" s="7">
        <v>16275.12</v>
      </c>
      <c r="P457" s="7" t="s">
        <v>1308</v>
      </c>
      <c r="S457" s="7">
        <v>450</v>
      </c>
      <c r="U457" s="7">
        <v>450</v>
      </c>
      <c r="V457" s="7">
        <v>450</v>
      </c>
      <c r="AD457" s="7" t="s">
        <v>1473</v>
      </c>
      <c r="AE457" s="6">
        <v>45657</v>
      </c>
      <c r="AF457" t="s">
        <v>1472</v>
      </c>
    </row>
    <row r="458" spans="1:32" x14ac:dyDescent="0.25">
      <c r="A458" s="7">
        <v>2024</v>
      </c>
      <c r="B458" s="6">
        <v>45566</v>
      </c>
      <c r="C458" s="6">
        <v>45657</v>
      </c>
      <c r="D458" s="10" t="s">
        <v>81</v>
      </c>
      <c r="E458" s="7">
        <v>19</v>
      </c>
      <c r="F458" s="7" t="s">
        <v>1399</v>
      </c>
      <c r="G458" s="7" t="s">
        <v>1399</v>
      </c>
      <c r="H458" s="7" t="s">
        <v>247</v>
      </c>
      <c r="I458" s="7" t="s">
        <v>1356</v>
      </c>
      <c r="J458" s="7" t="s">
        <v>916</v>
      </c>
      <c r="K458" s="7" t="s">
        <v>796</v>
      </c>
      <c r="L458" s="7" t="s">
        <v>92</v>
      </c>
      <c r="M458" s="7">
        <v>18910.5</v>
      </c>
      <c r="N458" s="7" t="s">
        <v>1308</v>
      </c>
      <c r="O458" s="7">
        <v>14449.24</v>
      </c>
      <c r="P458" s="7" t="s">
        <v>1308</v>
      </c>
      <c r="S458" s="7">
        <v>451</v>
      </c>
      <c r="U458" s="7">
        <v>451</v>
      </c>
      <c r="V458" s="7">
        <v>451</v>
      </c>
      <c r="AD458" s="7" t="s">
        <v>1473</v>
      </c>
      <c r="AE458" s="6">
        <v>45657</v>
      </c>
      <c r="AF458" t="s">
        <v>1472</v>
      </c>
    </row>
    <row r="459" spans="1:32" x14ac:dyDescent="0.25">
      <c r="A459" s="7">
        <v>2024</v>
      </c>
      <c r="B459" s="6">
        <v>45566</v>
      </c>
      <c r="C459" s="6">
        <v>45657</v>
      </c>
      <c r="D459" s="9" t="s">
        <v>81</v>
      </c>
      <c r="E459" s="7">
        <v>19</v>
      </c>
      <c r="F459" s="7" t="s">
        <v>1399</v>
      </c>
      <c r="G459" s="7" t="s">
        <v>1399</v>
      </c>
      <c r="H459" s="7" t="s">
        <v>258</v>
      </c>
      <c r="I459" s="7" t="s">
        <v>917</v>
      </c>
      <c r="J459" s="7" t="s">
        <v>786</v>
      </c>
      <c r="K459" s="7" t="s">
        <v>375</v>
      </c>
      <c r="L459" s="7" t="s">
        <v>92</v>
      </c>
      <c r="M459" s="7">
        <v>10806</v>
      </c>
      <c r="N459" s="7" t="s">
        <v>1308</v>
      </c>
      <c r="O459" s="7">
        <v>8775.76</v>
      </c>
      <c r="P459" s="7" t="s">
        <v>1308</v>
      </c>
      <c r="S459" s="7">
        <v>452</v>
      </c>
      <c r="U459" s="7">
        <v>452</v>
      </c>
      <c r="V459" s="7">
        <v>452</v>
      </c>
      <c r="AD459" s="7" t="s">
        <v>1473</v>
      </c>
      <c r="AE459" s="6">
        <v>45657</v>
      </c>
      <c r="AF459" t="s">
        <v>1472</v>
      </c>
    </row>
    <row r="460" spans="1:32" x14ac:dyDescent="0.25">
      <c r="A460" s="7">
        <v>2024</v>
      </c>
      <c r="B460" s="6">
        <v>45566</v>
      </c>
      <c r="C460" s="6">
        <v>45657</v>
      </c>
      <c r="D460" s="10" t="s">
        <v>81</v>
      </c>
      <c r="E460" s="7">
        <v>19</v>
      </c>
      <c r="F460" s="7" t="s">
        <v>1399</v>
      </c>
      <c r="G460" s="7" t="s">
        <v>1399</v>
      </c>
      <c r="H460" s="7" t="s">
        <v>246</v>
      </c>
      <c r="I460" s="7" t="s">
        <v>918</v>
      </c>
      <c r="J460" s="7" t="s">
        <v>919</v>
      </c>
      <c r="K460" s="7" t="s">
        <v>302</v>
      </c>
      <c r="L460" s="7" t="s">
        <v>92</v>
      </c>
      <c r="M460" s="7">
        <v>16209</v>
      </c>
      <c r="N460" s="7" t="s">
        <v>1308</v>
      </c>
      <c r="O460" s="7">
        <v>12623.34</v>
      </c>
      <c r="P460" s="7" t="s">
        <v>1308</v>
      </c>
      <c r="S460" s="7">
        <v>453</v>
      </c>
      <c r="U460" s="7">
        <v>453</v>
      </c>
      <c r="V460" s="7">
        <v>453</v>
      </c>
      <c r="AD460" s="7" t="s">
        <v>1473</v>
      </c>
      <c r="AE460" s="6">
        <v>45657</v>
      </c>
      <c r="AF460" t="s">
        <v>1472</v>
      </c>
    </row>
    <row r="461" spans="1:32" x14ac:dyDescent="0.25">
      <c r="A461" s="7">
        <v>2024</v>
      </c>
      <c r="B461" s="6">
        <v>45566</v>
      </c>
      <c r="C461" s="6">
        <v>45657</v>
      </c>
      <c r="D461" s="10" t="s">
        <v>81</v>
      </c>
      <c r="E461" s="7">
        <v>19</v>
      </c>
      <c r="F461" s="7" t="s">
        <v>1399</v>
      </c>
      <c r="G461" s="7" t="s">
        <v>1399</v>
      </c>
      <c r="H461" s="7" t="s">
        <v>243</v>
      </c>
      <c r="I461" s="7" t="s">
        <v>848</v>
      </c>
      <c r="J461" s="7" t="s">
        <v>273</v>
      </c>
      <c r="K461" s="7" t="s">
        <v>920</v>
      </c>
      <c r="L461" s="7" t="s">
        <v>92</v>
      </c>
      <c r="M461" s="7">
        <v>16209</v>
      </c>
      <c r="N461" s="7" t="s">
        <v>1308</v>
      </c>
      <c r="O461" s="7">
        <v>12623.34</v>
      </c>
      <c r="P461" s="7" t="s">
        <v>1308</v>
      </c>
      <c r="S461" s="7">
        <v>454</v>
      </c>
      <c r="U461" s="7">
        <v>454</v>
      </c>
      <c r="V461" s="7">
        <v>454</v>
      </c>
      <c r="AD461" s="7" t="s">
        <v>1473</v>
      </c>
      <c r="AE461" s="6">
        <v>45657</v>
      </c>
      <c r="AF461" t="s">
        <v>1472</v>
      </c>
    </row>
    <row r="462" spans="1:32" x14ac:dyDescent="0.25">
      <c r="A462" s="7">
        <v>2024</v>
      </c>
      <c r="B462" s="6">
        <v>45566</v>
      </c>
      <c r="C462" s="6">
        <v>45657</v>
      </c>
      <c r="D462" s="9" t="s">
        <v>81</v>
      </c>
      <c r="E462" s="7">
        <v>19</v>
      </c>
      <c r="F462" s="7" t="s">
        <v>1399</v>
      </c>
      <c r="G462" s="7" t="s">
        <v>1399</v>
      </c>
      <c r="H462" s="7" t="s">
        <v>243</v>
      </c>
      <c r="I462" s="7" t="s">
        <v>921</v>
      </c>
      <c r="J462" s="7" t="s">
        <v>368</v>
      </c>
      <c r="K462" s="7" t="s">
        <v>272</v>
      </c>
      <c r="L462" s="7" t="s">
        <v>91</v>
      </c>
      <c r="M462" s="7">
        <v>21612</v>
      </c>
      <c r="N462" s="7" t="s">
        <v>1308</v>
      </c>
      <c r="O462" s="7">
        <v>16275.12</v>
      </c>
      <c r="P462" s="7" t="s">
        <v>1308</v>
      </c>
      <c r="S462" s="7">
        <v>455</v>
      </c>
      <c r="U462" s="7">
        <v>455</v>
      </c>
      <c r="V462" s="7">
        <v>455</v>
      </c>
      <c r="AD462" s="7" t="s">
        <v>1473</v>
      </c>
      <c r="AE462" s="6">
        <v>45657</v>
      </c>
      <c r="AF462" t="s">
        <v>1472</v>
      </c>
    </row>
    <row r="463" spans="1:32" x14ac:dyDescent="0.25">
      <c r="A463" s="7">
        <v>2024</v>
      </c>
      <c r="B463" s="6">
        <v>45566</v>
      </c>
      <c r="C463" s="6">
        <v>45657</v>
      </c>
      <c r="D463" s="9" t="s">
        <v>81</v>
      </c>
      <c r="E463" s="7">
        <v>19</v>
      </c>
      <c r="F463" s="7" t="s">
        <v>1399</v>
      </c>
      <c r="G463" s="7" t="s">
        <v>1399</v>
      </c>
      <c r="H463" s="7" t="s">
        <v>239</v>
      </c>
      <c r="I463" s="7" t="s">
        <v>901</v>
      </c>
      <c r="J463" s="7" t="s">
        <v>610</v>
      </c>
      <c r="K463" s="7" t="s">
        <v>288</v>
      </c>
      <c r="L463" s="7" t="s">
        <v>91</v>
      </c>
      <c r="M463" s="7">
        <v>22692.6</v>
      </c>
      <c r="N463" s="7" t="s">
        <v>1308</v>
      </c>
      <c r="O463" s="7">
        <v>17005.48</v>
      </c>
      <c r="P463" s="7" t="s">
        <v>1308</v>
      </c>
      <c r="S463" s="7">
        <v>456</v>
      </c>
      <c r="U463" s="7">
        <v>456</v>
      </c>
      <c r="V463" s="7">
        <v>456</v>
      </c>
      <c r="AD463" s="7" t="s">
        <v>1473</v>
      </c>
      <c r="AE463" s="6">
        <v>45657</v>
      </c>
      <c r="AF463" t="s">
        <v>1472</v>
      </c>
    </row>
    <row r="464" spans="1:32" x14ac:dyDescent="0.25">
      <c r="A464" s="7">
        <v>2024</v>
      </c>
      <c r="B464" s="6">
        <v>45566</v>
      </c>
      <c r="C464" s="6">
        <v>45657</v>
      </c>
      <c r="D464" s="9" t="s">
        <v>81</v>
      </c>
      <c r="E464" s="7">
        <v>19</v>
      </c>
      <c r="F464" s="7" t="s">
        <v>1399</v>
      </c>
      <c r="G464" s="7" t="s">
        <v>1399</v>
      </c>
      <c r="H464" s="7" t="s">
        <v>249</v>
      </c>
      <c r="I464" s="7" t="s">
        <v>922</v>
      </c>
      <c r="J464" s="7" t="s">
        <v>321</v>
      </c>
      <c r="K464" s="7" t="s">
        <v>368</v>
      </c>
      <c r="L464" s="7" t="s">
        <v>92</v>
      </c>
      <c r="M464" s="7">
        <v>21612</v>
      </c>
      <c r="N464" s="7" t="s">
        <v>1308</v>
      </c>
      <c r="O464" s="7">
        <v>16275.12</v>
      </c>
      <c r="P464" s="7" t="s">
        <v>1308</v>
      </c>
      <c r="S464" s="7">
        <v>457</v>
      </c>
      <c r="U464" s="7">
        <v>457</v>
      </c>
      <c r="V464" s="7">
        <v>457</v>
      </c>
      <c r="AD464" s="7" t="s">
        <v>1473</v>
      </c>
      <c r="AE464" s="6">
        <v>45657</v>
      </c>
      <c r="AF464" t="s">
        <v>1472</v>
      </c>
    </row>
    <row r="465" spans="1:32" x14ac:dyDescent="0.25">
      <c r="A465" s="7">
        <v>2024</v>
      </c>
      <c r="B465" s="6">
        <v>45566</v>
      </c>
      <c r="C465" s="6">
        <v>45657</v>
      </c>
      <c r="D465" s="9" t="s">
        <v>81</v>
      </c>
      <c r="E465" s="7">
        <v>19</v>
      </c>
      <c r="F465" s="7" t="s">
        <v>1399</v>
      </c>
      <c r="G465" s="7" t="s">
        <v>1399</v>
      </c>
      <c r="H465" s="7" t="s">
        <v>252</v>
      </c>
      <c r="I465" s="7" t="s">
        <v>899</v>
      </c>
      <c r="J465" s="7" t="s">
        <v>923</v>
      </c>
      <c r="K465" s="7" t="s">
        <v>314</v>
      </c>
      <c r="L465" s="7" t="s">
        <v>91</v>
      </c>
      <c r="M465" s="7">
        <v>18910.5</v>
      </c>
      <c r="N465" s="7" t="s">
        <v>1308</v>
      </c>
      <c r="O465" s="7">
        <v>14449.24</v>
      </c>
      <c r="P465" s="7" t="s">
        <v>1308</v>
      </c>
      <c r="S465" s="7">
        <v>458</v>
      </c>
      <c r="U465" s="7">
        <v>458</v>
      </c>
      <c r="V465" s="7">
        <v>458</v>
      </c>
      <c r="AD465" s="7" t="s">
        <v>1473</v>
      </c>
      <c r="AE465" s="6">
        <v>45657</v>
      </c>
      <c r="AF465" t="s">
        <v>1472</v>
      </c>
    </row>
    <row r="466" spans="1:32" x14ac:dyDescent="0.25">
      <c r="A466" s="7">
        <v>2024</v>
      </c>
      <c r="B466" s="6">
        <v>45566</v>
      </c>
      <c r="C466" s="6">
        <v>45657</v>
      </c>
      <c r="D466" s="10" t="s">
        <v>81</v>
      </c>
      <c r="E466" s="7">
        <v>19</v>
      </c>
      <c r="F466" s="7" t="s">
        <v>1399</v>
      </c>
      <c r="G466" s="7" t="s">
        <v>1399</v>
      </c>
      <c r="H466" s="7" t="s">
        <v>240</v>
      </c>
      <c r="I466" s="7" t="s">
        <v>924</v>
      </c>
      <c r="J466" s="7" t="s">
        <v>925</v>
      </c>
      <c r="K466" s="7" t="s">
        <v>346</v>
      </c>
      <c r="L466" s="7" t="s">
        <v>92</v>
      </c>
      <c r="M466" s="7">
        <v>27948</v>
      </c>
      <c r="N466" s="7" t="s">
        <v>1308</v>
      </c>
      <c r="O466" s="7">
        <v>20584.64</v>
      </c>
      <c r="P466" s="7" t="s">
        <v>1308</v>
      </c>
      <c r="S466" s="7">
        <v>459</v>
      </c>
      <c r="U466" s="7">
        <v>459</v>
      </c>
      <c r="V466" s="7">
        <v>459</v>
      </c>
      <c r="AD466" s="7" t="s">
        <v>1473</v>
      </c>
      <c r="AE466" s="6">
        <v>45657</v>
      </c>
      <c r="AF466" t="s">
        <v>1472</v>
      </c>
    </row>
    <row r="467" spans="1:32" x14ac:dyDescent="0.25">
      <c r="A467" s="7">
        <v>2024</v>
      </c>
      <c r="B467" s="6">
        <v>45566</v>
      </c>
      <c r="C467" s="6">
        <v>45657</v>
      </c>
      <c r="D467" s="10" t="s">
        <v>81</v>
      </c>
      <c r="E467" s="7">
        <v>19</v>
      </c>
      <c r="F467" s="7" t="s">
        <v>1399</v>
      </c>
      <c r="G467" s="7" t="s">
        <v>1399</v>
      </c>
      <c r="H467" s="7" t="s">
        <v>237</v>
      </c>
      <c r="I467" s="7" t="s">
        <v>926</v>
      </c>
      <c r="J467" s="7" t="s">
        <v>273</v>
      </c>
      <c r="K467" s="7" t="s">
        <v>927</v>
      </c>
      <c r="L467" s="7" t="s">
        <v>92</v>
      </c>
      <c r="M467" s="7">
        <v>16209</v>
      </c>
      <c r="N467" s="7" t="s">
        <v>1308</v>
      </c>
      <c r="O467" s="7">
        <v>12623.34</v>
      </c>
      <c r="P467" s="7" t="s">
        <v>1308</v>
      </c>
      <c r="S467" s="7">
        <v>460</v>
      </c>
      <c r="U467" s="7">
        <v>460</v>
      </c>
      <c r="V467" s="7">
        <v>460</v>
      </c>
      <c r="AD467" s="7" t="s">
        <v>1473</v>
      </c>
      <c r="AE467" s="6">
        <v>45657</v>
      </c>
      <c r="AF467" t="s">
        <v>1472</v>
      </c>
    </row>
    <row r="468" spans="1:32" x14ac:dyDescent="0.25">
      <c r="A468" s="7">
        <v>2024</v>
      </c>
      <c r="B468" s="6">
        <v>45566</v>
      </c>
      <c r="C468" s="6">
        <v>45657</v>
      </c>
      <c r="D468" s="9" t="s">
        <v>81</v>
      </c>
      <c r="E468" s="7">
        <v>19</v>
      </c>
      <c r="F468" s="7" t="s">
        <v>1399</v>
      </c>
      <c r="G468" s="7" t="s">
        <v>1399</v>
      </c>
      <c r="H468" s="7" t="s">
        <v>252</v>
      </c>
      <c r="I468" s="7" t="s">
        <v>928</v>
      </c>
      <c r="J468" s="7" t="s">
        <v>929</v>
      </c>
      <c r="K468" s="7" t="s">
        <v>930</v>
      </c>
      <c r="L468" s="7" t="s">
        <v>92</v>
      </c>
      <c r="M468" s="7">
        <v>16209</v>
      </c>
      <c r="N468" s="7" t="s">
        <v>1308</v>
      </c>
      <c r="O468" s="7">
        <v>12623.34</v>
      </c>
      <c r="P468" s="7" t="s">
        <v>1308</v>
      </c>
      <c r="S468" s="7">
        <v>461</v>
      </c>
      <c r="U468" s="7">
        <v>461</v>
      </c>
      <c r="V468" s="7">
        <v>461</v>
      </c>
      <c r="AD468" s="7" t="s">
        <v>1473</v>
      </c>
      <c r="AE468" s="6">
        <v>45657</v>
      </c>
      <c r="AF468" t="s">
        <v>1472</v>
      </c>
    </row>
    <row r="469" spans="1:32" x14ac:dyDescent="0.25">
      <c r="A469" s="7">
        <v>2024</v>
      </c>
      <c r="B469" s="6">
        <v>45566</v>
      </c>
      <c r="C469" s="6">
        <v>45657</v>
      </c>
      <c r="D469" s="10" t="s">
        <v>81</v>
      </c>
      <c r="E469" s="7">
        <v>19</v>
      </c>
      <c r="F469" s="7" t="s">
        <v>1399</v>
      </c>
      <c r="G469" s="7" t="s">
        <v>1399</v>
      </c>
      <c r="H469" s="7" t="s">
        <v>248</v>
      </c>
      <c r="I469" s="7" t="s">
        <v>931</v>
      </c>
      <c r="J469" s="7" t="s">
        <v>503</v>
      </c>
      <c r="K469" s="7" t="s">
        <v>272</v>
      </c>
      <c r="L469" s="7" t="s">
        <v>92</v>
      </c>
      <c r="M469" s="7">
        <v>16209</v>
      </c>
      <c r="N469" s="7" t="s">
        <v>1308</v>
      </c>
      <c r="O469" s="7">
        <v>12623.34</v>
      </c>
      <c r="P469" s="7" t="s">
        <v>1308</v>
      </c>
      <c r="S469" s="7">
        <v>462</v>
      </c>
      <c r="U469" s="7">
        <v>462</v>
      </c>
      <c r="V469" s="7">
        <v>462</v>
      </c>
      <c r="AD469" s="7" t="s">
        <v>1473</v>
      </c>
      <c r="AE469" s="6">
        <v>45657</v>
      </c>
      <c r="AF469" t="s">
        <v>1472</v>
      </c>
    </row>
    <row r="470" spans="1:32" x14ac:dyDescent="0.25">
      <c r="A470" s="7">
        <v>2024</v>
      </c>
      <c r="B470" s="6">
        <v>45566</v>
      </c>
      <c r="C470" s="6">
        <v>45657</v>
      </c>
      <c r="D470" s="9" t="s">
        <v>81</v>
      </c>
      <c r="E470" s="7">
        <v>19</v>
      </c>
      <c r="F470" s="7" t="s">
        <v>1399</v>
      </c>
      <c r="G470" s="7" t="s">
        <v>1399</v>
      </c>
      <c r="H470" s="7" t="s">
        <v>242</v>
      </c>
      <c r="I470" s="7" t="s">
        <v>479</v>
      </c>
      <c r="J470" s="7" t="s">
        <v>326</v>
      </c>
      <c r="K470" s="7" t="s">
        <v>285</v>
      </c>
      <c r="L470" s="7" t="s">
        <v>92</v>
      </c>
      <c r="M470" s="7">
        <v>21612</v>
      </c>
      <c r="N470" s="7" t="s">
        <v>1308</v>
      </c>
      <c r="O470" s="7">
        <v>16275.12</v>
      </c>
      <c r="P470" s="7" t="s">
        <v>1308</v>
      </c>
      <c r="S470" s="7">
        <v>463</v>
      </c>
      <c r="U470" s="7">
        <v>463</v>
      </c>
      <c r="V470" s="7">
        <v>463</v>
      </c>
      <c r="AD470" s="7" t="s">
        <v>1473</v>
      </c>
      <c r="AE470" s="6">
        <v>45657</v>
      </c>
      <c r="AF470" t="s">
        <v>1472</v>
      </c>
    </row>
    <row r="471" spans="1:32" x14ac:dyDescent="0.25">
      <c r="A471" s="7">
        <v>2024</v>
      </c>
      <c r="B471" s="6">
        <v>45566</v>
      </c>
      <c r="C471" s="6">
        <v>45657</v>
      </c>
      <c r="D471" s="10" t="s">
        <v>81</v>
      </c>
      <c r="E471" s="7">
        <v>19</v>
      </c>
      <c r="F471" s="7" t="s">
        <v>1399</v>
      </c>
      <c r="G471" s="7" t="s">
        <v>1399</v>
      </c>
      <c r="H471" s="7" t="s">
        <v>243</v>
      </c>
      <c r="I471" s="7" t="s">
        <v>1357</v>
      </c>
      <c r="J471" s="7" t="s">
        <v>933</v>
      </c>
      <c r="K471" s="7" t="s">
        <v>591</v>
      </c>
      <c r="L471" s="7" t="s">
        <v>92</v>
      </c>
      <c r="M471" s="7">
        <v>21612</v>
      </c>
      <c r="N471" s="7" t="s">
        <v>1308</v>
      </c>
      <c r="O471" s="7">
        <v>16275.12</v>
      </c>
      <c r="P471" s="7" t="s">
        <v>1308</v>
      </c>
      <c r="S471" s="7">
        <v>464</v>
      </c>
      <c r="U471" s="7">
        <v>464</v>
      </c>
      <c r="V471" s="7">
        <v>464</v>
      </c>
      <c r="AD471" s="7" t="s">
        <v>1473</v>
      </c>
      <c r="AE471" s="6">
        <v>45657</v>
      </c>
      <c r="AF471" t="s">
        <v>1472</v>
      </c>
    </row>
    <row r="472" spans="1:32" x14ac:dyDescent="0.25">
      <c r="A472" s="7">
        <v>2024</v>
      </c>
      <c r="B472" s="6">
        <v>45566</v>
      </c>
      <c r="C472" s="6">
        <v>45657</v>
      </c>
      <c r="D472" s="9" t="s">
        <v>81</v>
      </c>
      <c r="E472" s="7">
        <v>19</v>
      </c>
      <c r="F472" s="7" t="s">
        <v>1399</v>
      </c>
      <c r="G472" s="7" t="s">
        <v>1399</v>
      </c>
      <c r="H472" s="7" t="s">
        <v>243</v>
      </c>
      <c r="I472" s="7" t="s">
        <v>934</v>
      </c>
      <c r="J472" s="7" t="s">
        <v>368</v>
      </c>
      <c r="K472" s="7" t="s">
        <v>592</v>
      </c>
      <c r="L472" s="7" t="s">
        <v>92</v>
      </c>
      <c r="M472" s="7">
        <v>22692.6</v>
      </c>
      <c r="N472" s="7" t="s">
        <v>1308</v>
      </c>
      <c r="O472" s="7">
        <v>17005.48</v>
      </c>
      <c r="P472" s="7" t="s">
        <v>1308</v>
      </c>
      <c r="S472" s="7">
        <v>465</v>
      </c>
      <c r="U472" s="7">
        <v>465</v>
      </c>
      <c r="V472" s="7">
        <v>465</v>
      </c>
      <c r="AD472" s="7" t="s">
        <v>1473</v>
      </c>
      <c r="AE472" s="6">
        <v>45657</v>
      </c>
      <c r="AF472" t="s">
        <v>1472</v>
      </c>
    </row>
    <row r="473" spans="1:32" x14ac:dyDescent="0.25">
      <c r="A473" s="7">
        <v>2024</v>
      </c>
      <c r="B473" s="6">
        <v>45566</v>
      </c>
      <c r="C473" s="6">
        <v>45657</v>
      </c>
      <c r="D473" s="9" t="s">
        <v>81</v>
      </c>
      <c r="E473" s="7">
        <v>19</v>
      </c>
      <c r="F473" s="7" t="s">
        <v>1399</v>
      </c>
      <c r="G473" s="7" t="s">
        <v>1399</v>
      </c>
      <c r="H473" s="7" t="s">
        <v>241</v>
      </c>
      <c r="I473" s="7" t="s">
        <v>935</v>
      </c>
      <c r="J473" s="7" t="s">
        <v>391</v>
      </c>
      <c r="K473" s="7" t="s">
        <v>866</v>
      </c>
      <c r="L473" s="7" t="s">
        <v>92</v>
      </c>
      <c r="M473" s="7">
        <v>16209</v>
      </c>
      <c r="N473" s="7" t="s">
        <v>1308</v>
      </c>
      <c r="O473" s="7">
        <v>12623.34</v>
      </c>
      <c r="P473" s="7" t="s">
        <v>1308</v>
      </c>
      <c r="S473" s="7">
        <v>466</v>
      </c>
      <c r="U473" s="7">
        <v>466</v>
      </c>
      <c r="V473" s="7">
        <v>466</v>
      </c>
      <c r="AD473" s="7" t="s">
        <v>1473</v>
      </c>
      <c r="AE473" s="6">
        <v>45657</v>
      </c>
      <c r="AF473" t="s">
        <v>1472</v>
      </c>
    </row>
    <row r="474" spans="1:32" x14ac:dyDescent="0.25">
      <c r="A474" s="7">
        <v>2024</v>
      </c>
      <c r="B474" s="6">
        <v>45566</v>
      </c>
      <c r="C474" s="6">
        <v>45657</v>
      </c>
      <c r="D474" s="10" t="s">
        <v>81</v>
      </c>
      <c r="E474" s="7">
        <v>19</v>
      </c>
      <c r="F474" s="7" t="s">
        <v>1399</v>
      </c>
      <c r="G474" s="7" t="s">
        <v>1399</v>
      </c>
      <c r="H474" s="7" t="s">
        <v>243</v>
      </c>
      <c r="I474" s="7" t="s">
        <v>936</v>
      </c>
      <c r="J474" s="7" t="s">
        <v>344</v>
      </c>
      <c r="K474" s="7" t="s">
        <v>937</v>
      </c>
      <c r="L474" s="7" t="s">
        <v>92</v>
      </c>
      <c r="M474" s="7">
        <v>16209</v>
      </c>
      <c r="N474" s="7" t="s">
        <v>1308</v>
      </c>
      <c r="O474" s="7">
        <v>12623.34</v>
      </c>
      <c r="P474" s="7" t="s">
        <v>1308</v>
      </c>
      <c r="S474" s="7">
        <v>467</v>
      </c>
      <c r="U474" s="7">
        <v>467</v>
      </c>
      <c r="V474" s="7">
        <v>467</v>
      </c>
      <c r="AD474" s="7" t="s">
        <v>1473</v>
      </c>
      <c r="AE474" s="6">
        <v>45657</v>
      </c>
      <c r="AF474" t="s">
        <v>1472</v>
      </c>
    </row>
    <row r="475" spans="1:32" x14ac:dyDescent="0.25">
      <c r="A475" s="7">
        <v>2024</v>
      </c>
      <c r="B475" s="6">
        <v>45566</v>
      </c>
      <c r="C475" s="6">
        <v>45657</v>
      </c>
      <c r="D475" s="9" t="s">
        <v>81</v>
      </c>
      <c r="E475" s="7">
        <v>19</v>
      </c>
      <c r="F475" s="7" t="s">
        <v>1399</v>
      </c>
      <c r="G475" s="7" t="s">
        <v>1399</v>
      </c>
      <c r="H475" s="7" t="s">
        <v>237</v>
      </c>
      <c r="I475" s="7" t="s">
        <v>1358</v>
      </c>
      <c r="J475" s="7" t="s">
        <v>302</v>
      </c>
      <c r="K475" s="7" t="s">
        <v>324</v>
      </c>
      <c r="L475" s="7" t="s">
        <v>91</v>
      </c>
      <c r="M475" s="7">
        <v>14047.8</v>
      </c>
      <c r="N475" s="7" t="s">
        <v>1308</v>
      </c>
      <c r="O475" s="7">
        <v>11122.759999999998</v>
      </c>
      <c r="P475" s="7" t="s">
        <v>1308</v>
      </c>
      <c r="S475" s="7">
        <v>468</v>
      </c>
      <c r="U475" s="7">
        <v>468</v>
      </c>
      <c r="V475" s="7">
        <v>468</v>
      </c>
      <c r="AD475" s="7" t="s">
        <v>1473</v>
      </c>
      <c r="AE475" s="6">
        <v>45657</v>
      </c>
      <c r="AF475" t="s">
        <v>1472</v>
      </c>
    </row>
    <row r="476" spans="1:32" x14ac:dyDescent="0.25">
      <c r="A476" s="7">
        <v>2024</v>
      </c>
      <c r="B476" s="6">
        <v>45566</v>
      </c>
      <c r="C476" s="6">
        <v>45657</v>
      </c>
      <c r="D476" s="10" t="s">
        <v>81</v>
      </c>
      <c r="E476" s="7">
        <v>19</v>
      </c>
      <c r="F476" s="7" t="s">
        <v>1399</v>
      </c>
      <c r="G476" s="7" t="s">
        <v>1399</v>
      </c>
      <c r="H476" s="7" t="s">
        <v>246</v>
      </c>
      <c r="I476" s="7" t="s">
        <v>863</v>
      </c>
      <c r="J476" s="7" t="s">
        <v>464</v>
      </c>
      <c r="K476" s="7" t="s">
        <v>646</v>
      </c>
      <c r="L476" s="7" t="s">
        <v>91</v>
      </c>
      <c r="M476" s="7">
        <v>18910.5</v>
      </c>
      <c r="N476" s="7" t="s">
        <v>1308</v>
      </c>
      <c r="O476" s="7">
        <v>14449.24</v>
      </c>
      <c r="P476" s="7" t="s">
        <v>1308</v>
      </c>
      <c r="S476" s="7">
        <v>469</v>
      </c>
      <c r="U476" s="7">
        <v>469</v>
      </c>
      <c r="V476" s="7">
        <v>469</v>
      </c>
      <c r="AD476" s="7" t="s">
        <v>1473</v>
      </c>
      <c r="AE476" s="6">
        <v>45657</v>
      </c>
      <c r="AF476" t="s">
        <v>1472</v>
      </c>
    </row>
    <row r="477" spans="1:32" x14ac:dyDescent="0.25">
      <c r="A477" s="7">
        <v>2024</v>
      </c>
      <c r="B477" s="6">
        <v>45566</v>
      </c>
      <c r="C477" s="6">
        <v>45657</v>
      </c>
      <c r="D477" s="9" t="s">
        <v>81</v>
      </c>
      <c r="E477" s="7">
        <v>19</v>
      </c>
      <c r="F477" s="7" t="s">
        <v>1399</v>
      </c>
      <c r="G477" s="7" t="s">
        <v>1399</v>
      </c>
      <c r="H477" s="7" t="s">
        <v>246</v>
      </c>
      <c r="I477" s="7" t="s">
        <v>548</v>
      </c>
      <c r="J477" s="7" t="s">
        <v>419</v>
      </c>
      <c r="K477" s="7" t="s">
        <v>938</v>
      </c>
      <c r="L477" s="7" t="s">
        <v>92</v>
      </c>
      <c r="M477" s="7">
        <v>22692.6</v>
      </c>
      <c r="N477" s="7" t="s">
        <v>1308</v>
      </c>
      <c r="O477" s="7">
        <v>17005.48</v>
      </c>
      <c r="P477" s="7" t="s">
        <v>1308</v>
      </c>
      <c r="S477" s="7">
        <v>470</v>
      </c>
      <c r="U477" s="7">
        <v>470</v>
      </c>
      <c r="V477" s="7">
        <v>470</v>
      </c>
      <c r="AD477" s="7" t="s">
        <v>1473</v>
      </c>
      <c r="AE477" s="6">
        <v>45657</v>
      </c>
      <c r="AF477" t="s">
        <v>1472</v>
      </c>
    </row>
    <row r="478" spans="1:32" x14ac:dyDescent="0.25">
      <c r="A478" s="7">
        <v>2024</v>
      </c>
      <c r="B478" s="6">
        <v>45566</v>
      </c>
      <c r="C478" s="6">
        <v>45657</v>
      </c>
      <c r="D478" s="10" t="s">
        <v>81</v>
      </c>
      <c r="E478" s="7">
        <v>19</v>
      </c>
      <c r="F478" s="7" t="s">
        <v>1399</v>
      </c>
      <c r="G478" s="7" t="s">
        <v>1399</v>
      </c>
      <c r="H478" s="7" t="s">
        <v>236</v>
      </c>
      <c r="I478" s="7" t="s">
        <v>926</v>
      </c>
      <c r="J478" s="7" t="s">
        <v>529</v>
      </c>
      <c r="K478" s="7" t="s">
        <v>324</v>
      </c>
      <c r="L478" s="7" t="s">
        <v>92</v>
      </c>
      <c r="M478" s="7">
        <v>22692.6</v>
      </c>
      <c r="N478" s="7" t="s">
        <v>1308</v>
      </c>
      <c r="O478" s="7">
        <v>17005.48</v>
      </c>
      <c r="P478" s="7" t="s">
        <v>1308</v>
      </c>
      <c r="S478" s="7">
        <v>471</v>
      </c>
      <c r="U478" s="7">
        <v>471</v>
      </c>
      <c r="V478" s="7">
        <v>471</v>
      </c>
      <c r="AD478" s="7" t="s">
        <v>1473</v>
      </c>
      <c r="AE478" s="6">
        <v>45657</v>
      </c>
      <c r="AF478" t="s">
        <v>1472</v>
      </c>
    </row>
    <row r="479" spans="1:32" x14ac:dyDescent="0.25">
      <c r="A479" s="7">
        <v>2024</v>
      </c>
      <c r="B479" s="6">
        <v>45566</v>
      </c>
      <c r="C479" s="6">
        <v>45657</v>
      </c>
      <c r="D479" s="9" t="s">
        <v>81</v>
      </c>
      <c r="E479" s="7">
        <v>19</v>
      </c>
      <c r="F479" s="7" t="s">
        <v>1399</v>
      </c>
      <c r="G479" s="7" t="s">
        <v>1399</v>
      </c>
      <c r="H479" s="7" t="s">
        <v>243</v>
      </c>
      <c r="I479" s="7" t="s">
        <v>658</v>
      </c>
      <c r="J479" s="7" t="s">
        <v>474</v>
      </c>
      <c r="K479" s="7" t="s">
        <v>273</v>
      </c>
      <c r="L479" s="7" t="s">
        <v>91</v>
      </c>
      <c r="M479" s="7">
        <v>16209</v>
      </c>
      <c r="N479" s="7" t="s">
        <v>1308</v>
      </c>
      <c r="O479" s="7">
        <v>12623.34</v>
      </c>
      <c r="P479" s="7" t="s">
        <v>1308</v>
      </c>
      <c r="S479" s="7">
        <v>472</v>
      </c>
      <c r="U479" s="7">
        <v>472</v>
      </c>
      <c r="V479" s="7">
        <v>472</v>
      </c>
      <c r="AD479" s="7" t="s">
        <v>1473</v>
      </c>
      <c r="AE479" s="6">
        <v>45657</v>
      </c>
      <c r="AF479" t="s">
        <v>1472</v>
      </c>
    </row>
    <row r="480" spans="1:32" x14ac:dyDescent="0.25">
      <c r="A480" s="7">
        <v>2024</v>
      </c>
      <c r="B480" s="6">
        <v>45566</v>
      </c>
      <c r="C480" s="6">
        <v>45657</v>
      </c>
      <c r="D480" s="10" t="s">
        <v>81</v>
      </c>
      <c r="E480" s="7">
        <v>19</v>
      </c>
      <c r="F480" s="7" t="s">
        <v>1399</v>
      </c>
      <c r="G480" s="7" t="s">
        <v>1399</v>
      </c>
      <c r="H480" s="7" t="s">
        <v>249</v>
      </c>
      <c r="I480" s="7" t="s">
        <v>939</v>
      </c>
      <c r="J480" s="7" t="s">
        <v>453</v>
      </c>
      <c r="K480" s="7" t="s">
        <v>940</v>
      </c>
      <c r="L480" s="7" t="s">
        <v>92</v>
      </c>
      <c r="M480" s="7">
        <v>19991.099999999999</v>
      </c>
      <c r="N480" s="7" t="s">
        <v>1308</v>
      </c>
      <c r="O480" s="7">
        <v>15868.759999999998</v>
      </c>
      <c r="P480" s="7" t="s">
        <v>1308</v>
      </c>
      <c r="S480" s="7">
        <v>473</v>
      </c>
      <c r="U480" s="7">
        <v>473</v>
      </c>
      <c r="V480" s="7">
        <v>473</v>
      </c>
      <c r="AD480" s="7" t="s">
        <v>1473</v>
      </c>
      <c r="AE480" s="6">
        <v>45657</v>
      </c>
      <c r="AF480" t="s">
        <v>1472</v>
      </c>
    </row>
    <row r="481" spans="1:32" x14ac:dyDescent="0.25">
      <c r="A481" s="7">
        <v>2024</v>
      </c>
      <c r="B481" s="6">
        <v>45566</v>
      </c>
      <c r="C481" s="6">
        <v>45657</v>
      </c>
      <c r="D481" s="9" t="s">
        <v>81</v>
      </c>
      <c r="E481" s="7">
        <v>19</v>
      </c>
      <c r="F481" s="7" t="s">
        <v>1399</v>
      </c>
      <c r="G481" s="7" t="s">
        <v>1399</v>
      </c>
      <c r="H481" s="7" t="s">
        <v>244</v>
      </c>
      <c r="I481" s="7" t="s">
        <v>941</v>
      </c>
      <c r="J481" s="7" t="s">
        <v>942</v>
      </c>
      <c r="K481" s="7" t="s">
        <v>290</v>
      </c>
      <c r="L481" s="7" t="s">
        <v>92</v>
      </c>
      <c r="M481" s="7">
        <v>20531.400000000001</v>
      </c>
      <c r="N481" s="7" t="s">
        <v>1308</v>
      </c>
      <c r="O481" s="7">
        <v>15544.760000000002</v>
      </c>
      <c r="P481" s="7" t="s">
        <v>1308</v>
      </c>
      <c r="S481" s="7">
        <v>474</v>
      </c>
      <c r="U481" s="7">
        <v>474</v>
      </c>
      <c r="V481" s="7">
        <v>474</v>
      </c>
      <c r="AD481" s="7" t="s">
        <v>1473</v>
      </c>
      <c r="AE481" s="6">
        <v>45657</v>
      </c>
      <c r="AF481" t="s">
        <v>1472</v>
      </c>
    </row>
    <row r="482" spans="1:32" x14ac:dyDescent="0.25">
      <c r="A482" s="7">
        <v>2024</v>
      </c>
      <c r="B482" s="6">
        <v>45566</v>
      </c>
      <c r="C482" s="6">
        <v>45657</v>
      </c>
      <c r="D482" s="9" t="s">
        <v>81</v>
      </c>
      <c r="E482" s="7">
        <v>19</v>
      </c>
      <c r="F482" s="7" t="s">
        <v>1399</v>
      </c>
      <c r="G482" s="7" t="s">
        <v>1399</v>
      </c>
      <c r="H482" s="7" t="s">
        <v>236</v>
      </c>
      <c r="I482" s="7" t="s">
        <v>943</v>
      </c>
      <c r="J482" s="7" t="s">
        <v>854</v>
      </c>
      <c r="K482" s="7" t="s">
        <v>944</v>
      </c>
      <c r="L482" s="7" t="s">
        <v>92</v>
      </c>
      <c r="M482" s="7">
        <v>21612</v>
      </c>
      <c r="N482" s="7" t="s">
        <v>1308</v>
      </c>
      <c r="O482" s="7">
        <v>16964.32</v>
      </c>
      <c r="P482" s="7" t="s">
        <v>1308</v>
      </c>
      <c r="S482" s="7">
        <v>475</v>
      </c>
      <c r="U482" s="7">
        <v>475</v>
      </c>
      <c r="V482" s="7">
        <v>475</v>
      </c>
      <c r="AD482" s="7" t="s">
        <v>1473</v>
      </c>
      <c r="AE482" s="6">
        <v>45657</v>
      </c>
      <c r="AF482" t="s">
        <v>1472</v>
      </c>
    </row>
    <row r="483" spans="1:32" x14ac:dyDescent="0.25">
      <c r="A483" s="7">
        <v>2024</v>
      </c>
      <c r="B483" s="6">
        <v>45566</v>
      </c>
      <c r="C483" s="6">
        <v>45657</v>
      </c>
      <c r="D483" s="10" t="s">
        <v>81</v>
      </c>
      <c r="E483" s="7">
        <v>19</v>
      </c>
      <c r="F483" s="7" t="s">
        <v>1399</v>
      </c>
      <c r="G483" s="7" t="s">
        <v>1399</v>
      </c>
      <c r="H483" s="7" t="s">
        <v>244</v>
      </c>
      <c r="I483" s="7" t="s">
        <v>446</v>
      </c>
      <c r="J483" s="7" t="s">
        <v>368</v>
      </c>
      <c r="K483" s="7" t="s">
        <v>571</v>
      </c>
      <c r="L483" s="7" t="s">
        <v>91</v>
      </c>
      <c r="M483" s="7">
        <v>16209</v>
      </c>
      <c r="N483" s="7" t="s">
        <v>1308</v>
      </c>
      <c r="O483" s="7">
        <v>13312.619999999999</v>
      </c>
      <c r="P483" s="7" t="s">
        <v>1308</v>
      </c>
      <c r="S483" s="7">
        <v>476</v>
      </c>
      <c r="U483" s="7">
        <v>476</v>
      </c>
      <c r="V483" s="7">
        <v>476</v>
      </c>
      <c r="AD483" s="7" t="s">
        <v>1473</v>
      </c>
      <c r="AE483" s="6">
        <v>45657</v>
      </c>
      <c r="AF483" t="s">
        <v>1472</v>
      </c>
    </row>
    <row r="484" spans="1:32" x14ac:dyDescent="0.25">
      <c r="A484" s="7">
        <v>2024</v>
      </c>
      <c r="B484" s="6">
        <v>45566</v>
      </c>
      <c r="C484" s="6">
        <v>45657</v>
      </c>
      <c r="D484" s="9" t="s">
        <v>81</v>
      </c>
      <c r="E484" s="7">
        <v>19</v>
      </c>
      <c r="F484" s="7" t="s">
        <v>1399</v>
      </c>
      <c r="G484" s="7" t="s">
        <v>1399</v>
      </c>
      <c r="H484" s="7" t="s">
        <v>241</v>
      </c>
      <c r="I484" s="7" t="s">
        <v>744</v>
      </c>
      <c r="J484" s="7" t="s">
        <v>945</v>
      </c>
      <c r="K484" s="7" t="s">
        <v>326</v>
      </c>
      <c r="L484" s="7" t="s">
        <v>92</v>
      </c>
      <c r="M484" s="7">
        <v>18370.2</v>
      </c>
      <c r="N484" s="7" t="s">
        <v>1308</v>
      </c>
      <c r="O484" s="7">
        <v>14773.300000000001</v>
      </c>
      <c r="P484" s="7" t="s">
        <v>1308</v>
      </c>
      <c r="S484" s="7">
        <v>477</v>
      </c>
      <c r="U484" s="7">
        <v>477</v>
      </c>
      <c r="V484" s="7">
        <v>477</v>
      </c>
      <c r="AD484" s="7" t="s">
        <v>1473</v>
      </c>
      <c r="AE484" s="6">
        <v>45657</v>
      </c>
      <c r="AF484" t="s">
        <v>1472</v>
      </c>
    </row>
    <row r="485" spans="1:32" x14ac:dyDescent="0.25">
      <c r="A485" s="7">
        <v>2024</v>
      </c>
      <c r="B485" s="6">
        <v>45566</v>
      </c>
      <c r="C485" s="6">
        <v>45657</v>
      </c>
      <c r="D485" s="9" t="s">
        <v>81</v>
      </c>
      <c r="E485" s="7">
        <v>19</v>
      </c>
      <c r="F485" s="7" t="s">
        <v>1399</v>
      </c>
      <c r="G485" s="7" t="s">
        <v>1399</v>
      </c>
      <c r="H485" s="7" t="s">
        <v>237</v>
      </c>
      <c r="I485" s="7" t="s">
        <v>946</v>
      </c>
      <c r="J485" s="7" t="s">
        <v>301</v>
      </c>
      <c r="K485" s="7" t="s">
        <v>288</v>
      </c>
      <c r="L485" s="7" t="s">
        <v>92</v>
      </c>
      <c r="M485" s="7">
        <v>21612</v>
      </c>
      <c r="N485" s="7" t="s">
        <v>1308</v>
      </c>
      <c r="O485" s="7">
        <v>16964.32</v>
      </c>
      <c r="P485" s="7" t="s">
        <v>1308</v>
      </c>
      <c r="S485" s="7">
        <v>478</v>
      </c>
      <c r="U485" s="7">
        <v>478</v>
      </c>
      <c r="V485" s="7">
        <v>478</v>
      </c>
      <c r="AD485" s="7" t="s">
        <v>1473</v>
      </c>
      <c r="AE485" s="6">
        <v>45657</v>
      </c>
      <c r="AF485" t="s">
        <v>1472</v>
      </c>
    </row>
    <row r="486" spans="1:32" x14ac:dyDescent="0.25">
      <c r="A486" s="7">
        <v>2024</v>
      </c>
      <c r="B486" s="6">
        <v>45566</v>
      </c>
      <c r="C486" s="6">
        <v>45657</v>
      </c>
      <c r="D486" s="9" t="s">
        <v>81</v>
      </c>
      <c r="E486" s="7">
        <v>19</v>
      </c>
      <c r="F486" s="7" t="s">
        <v>1399</v>
      </c>
      <c r="G486" s="7" t="s">
        <v>1399</v>
      </c>
      <c r="H486" s="7" t="s">
        <v>239</v>
      </c>
      <c r="I486" s="7" t="s">
        <v>947</v>
      </c>
      <c r="J486" s="7" t="s">
        <v>335</v>
      </c>
      <c r="K486" s="7" t="s">
        <v>270</v>
      </c>
      <c r="L486" s="7" t="s">
        <v>91</v>
      </c>
      <c r="M486" s="7">
        <v>18910.5</v>
      </c>
      <c r="N486" s="7" t="s">
        <v>1308</v>
      </c>
      <c r="O486" s="7">
        <v>15138.44</v>
      </c>
      <c r="P486" s="7" t="s">
        <v>1308</v>
      </c>
      <c r="S486" s="7">
        <v>479</v>
      </c>
      <c r="U486" s="7">
        <v>479</v>
      </c>
      <c r="V486" s="7">
        <v>479</v>
      </c>
      <c r="AD486" s="7" t="s">
        <v>1473</v>
      </c>
      <c r="AE486" s="6">
        <v>45657</v>
      </c>
      <c r="AF486" t="s">
        <v>1472</v>
      </c>
    </row>
    <row r="487" spans="1:32" x14ac:dyDescent="0.25">
      <c r="A487" s="7">
        <v>2024</v>
      </c>
      <c r="B487" s="6">
        <v>45566</v>
      </c>
      <c r="C487" s="6">
        <v>45657</v>
      </c>
      <c r="D487" s="10" t="s">
        <v>81</v>
      </c>
      <c r="E487" s="7">
        <v>19</v>
      </c>
      <c r="F487" s="7" t="s">
        <v>1399</v>
      </c>
      <c r="G487" s="7" t="s">
        <v>1399</v>
      </c>
      <c r="H487" s="7" t="s">
        <v>239</v>
      </c>
      <c r="I487" s="7" t="s">
        <v>467</v>
      </c>
      <c r="J487" s="7" t="s">
        <v>401</v>
      </c>
      <c r="K487" s="7" t="s">
        <v>294</v>
      </c>
      <c r="L487" s="7" t="s">
        <v>92</v>
      </c>
      <c r="M487" s="7">
        <v>21612</v>
      </c>
      <c r="N487" s="7" t="s">
        <v>1308</v>
      </c>
      <c r="O487" s="7">
        <v>16964.32</v>
      </c>
      <c r="P487" s="7" t="s">
        <v>1308</v>
      </c>
      <c r="S487" s="7">
        <v>480</v>
      </c>
      <c r="U487" s="7">
        <v>480</v>
      </c>
      <c r="V487" s="7">
        <v>480</v>
      </c>
      <c r="AD487" s="7" t="s">
        <v>1473</v>
      </c>
      <c r="AE487" s="6">
        <v>45657</v>
      </c>
      <c r="AF487" t="s">
        <v>1472</v>
      </c>
    </row>
    <row r="488" spans="1:32" x14ac:dyDescent="0.25">
      <c r="A488" s="7">
        <v>2024</v>
      </c>
      <c r="B488" s="6">
        <v>45566</v>
      </c>
      <c r="C488" s="6">
        <v>45657</v>
      </c>
      <c r="D488" s="9" t="s">
        <v>81</v>
      </c>
      <c r="E488" s="7">
        <v>19</v>
      </c>
      <c r="F488" s="7" t="s">
        <v>1399</v>
      </c>
      <c r="G488" s="7" t="s">
        <v>1399</v>
      </c>
      <c r="H488" s="7" t="s">
        <v>244</v>
      </c>
      <c r="I488" s="7" t="s">
        <v>948</v>
      </c>
      <c r="J488" s="7" t="s">
        <v>406</v>
      </c>
      <c r="K488" s="7" t="s">
        <v>949</v>
      </c>
      <c r="L488" s="7" t="s">
        <v>92</v>
      </c>
      <c r="M488" s="7">
        <v>16209</v>
      </c>
      <c r="N488" s="7" t="s">
        <v>1308</v>
      </c>
      <c r="O488" s="7">
        <v>13312.58</v>
      </c>
      <c r="P488" s="7" t="s">
        <v>1308</v>
      </c>
      <c r="S488" s="7">
        <v>481</v>
      </c>
      <c r="U488" s="7">
        <v>481</v>
      </c>
      <c r="V488" s="7">
        <v>481</v>
      </c>
      <c r="AD488" s="7" t="s">
        <v>1473</v>
      </c>
      <c r="AE488" s="6">
        <v>45657</v>
      </c>
      <c r="AF488" t="s">
        <v>1472</v>
      </c>
    </row>
    <row r="489" spans="1:32" x14ac:dyDescent="0.25">
      <c r="A489" s="7">
        <v>2024</v>
      </c>
      <c r="B489" s="6">
        <v>45566</v>
      </c>
      <c r="C489" s="6">
        <v>45657</v>
      </c>
      <c r="D489" s="10" t="s">
        <v>81</v>
      </c>
      <c r="E489" s="7">
        <v>19</v>
      </c>
      <c r="F489" s="7" t="s">
        <v>1399</v>
      </c>
      <c r="G489" s="7" t="s">
        <v>1399</v>
      </c>
      <c r="H489" s="7" t="s">
        <v>241</v>
      </c>
      <c r="I489" s="7" t="s">
        <v>1359</v>
      </c>
      <c r="J489" s="7" t="s">
        <v>475</v>
      </c>
      <c r="K489" s="7" t="s">
        <v>593</v>
      </c>
      <c r="L489" s="7" t="s">
        <v>92</v>
      </c>
      <c r="M489" s="7">
        <v>14047.8</v>
      </c>
      <c r="N489" s="7" t="s">
        <v>1308</v>
      </c>
      <c r="O489" s="7">
        <v>11591.779999999999</v>
      </c>
      <c r="P489" s="7" t="s">
        <v>1308</v>
      </c>
      <c r="S489" s="7">
        <v>482</v>
      </c>
      <c r="U489" s="7">
        <v>482</v>
      </c>
      <c r="V489" s="7">
        <v>482</v>
      </c>
      <c r="AD489" s="7" t="s">
        <v>1473</v>
      </c>
      <c r="AE489" s="6">
        <v>45657</v>
      </c>
      <c r="AF489" t="s">
        <v>1472</v>
      </c>
    </row>
    <row r="490" spans="1:32" x14ac:dyDescent="0.25">
      <c r="A490" s="7">
        <v>2024</v>
      </c>
      <c r="B490" s="6">
        <v>45566</v>
      </c>
      <c r="C490" s="6">
        <v>45657</v>
      </c>
      <c r="D490" s="9" t="s">
        <v>81</v>
      </c>
      <c r="E490" s="7">
        <v>19</v>
      </c>
      <c r="F490" s="7" t="s">
        <v>1399</v>
      </c>
      <c r="G490" s="7" t="s">
        <v>1399</v>
      </c>
      <c r="H490" s="7" t="s">
        <v>245</v>
      </c>
      <c r="I490" s="7" t="s">
        <v>950</v>
      </c>
      <c r="J490" s="7" t="s">
        <v>951</v>
      </c>
      <c r="K490" s="7" t="s">
        <v>288</v>
      </c>
      <c r="L490" s="7" t="s">
        <v>92</v>
      </c>
      <c r="M490" s="7">
        <v>16209</v>
      </c>
      <c r="N490" s="7" t="s">
        <v>1308</v>
      </c>
      <c r="O490" s="7">
        <v>13312.52</v>
      </c>
      <c r="P490" s="7" t="s">
        <v>1308</v>
      </c>
      <c r="S490" s="7">
        <v>483</v>
      </c>
      <c r="U490" s="7">
        <v>483</v>
      </c>
      <c r="V490" s="7">
        <v>483</v>
      </c>
      <c r="AD490" s="7" t="s">
        <v>1473</v>
      </c>
      <c r="AE490" s="6">
        <v>45657</v>
      </c>
      <c r="AF490" t="s">
        <v>1472</v>
      </c>
    </row>
    <row r="491" spans="1:32" x14ac:dyDescent="0.25">
      <c r="A491" s="7">
        <v>2024</v>
      </c>
      <c r="B491" s="6">
        <v>45566</v>
      </c>
      <c r="C491" s="6">
        <v>45657</v>
      </c>
      <c r="D491" s="10" t="s">
        <v>81</v>
      </c>
      <c r="E491" s="7">
        <v>19</v>
      </c>
      <c r="F491" s="7" t="s">
        <v>1399</v>
      </c>
      <c r="G491" s="7" t="s">
        <v>1399</v>
      </c>
      <c r="H491" s="7" t="s">
        <v>250</v>
      </c>
      <c r="I491" s="7" t="s">
        <v>952</v>
      </c>
      <c r="J491" s="7" t="s">
        <v>471</v>
      </c>
      <c r="K491" s="7" t="s">
        <v>604</v>
      </c>
      <c r="L491" s="7" t="s">
        <v>91</v>
      </c>
      <c r="M491" s="7">
        <v>16209</v>
      </c>
      <c r="N491" s="7" t="s">
        <v>1308</v>
      </c>
      <c r="O491" s="7">
        <v>13312.6</v>
      </c>
      <c r="P491" s="7" t="s">
        <v>1308</v>
      </c>
      <c r="S491" s="7">
        <v>484</v>
      </c>
      <c r="U491" s="7">
        <v>484</v>
      </c>
      <c r="V491" s="7">
        <v>484</v>
      </c>
      <c r="AD491" s="7" t="s">
        <v>1473</v>
      </c>
      <c r="AE491" s="6">
        <v>45657</v>
      </c>
      <c r="AF491" t="s">
        <v>1472</v>
      </c>
    </row>
    <row r="492" spans="1:32" x14ac:dyDescent="0.25">
      <c r="A492" s="7">
        <v>2024</v>
      </c>
      <c r="B492" s="6">
        <v>45566</v>
      </c>
      <c r="C492" s="6">
        <v>45657</v>
      </c>
      <c r="D492" s="9" t="s">
        <v>81</v>
      </c>
      <c r="E492" s="7">
        <v>19</v>
      </c>
      <c r="F492" s="7" t="s">
        <v>1399</v>
      </c>
      <c r="G492" s="7" t="s">
        <v>1399</v>
      </c>
      <c r="H492" s="7" t="s">
        <v>249</v>
      </c>
      <c r="I492" s="7" t="s">
        <v>953</v>
      </c>
      <c r="J492" s="7" t="s">
        <v>316</v>
      </c>
      <c r="K492" s="7" t="s">
        <v>330</v>
      </c>
      <c r="L492" s="7" t="s">
        <v>92</v>
      </c>
      <c r="M492" s="7">
        <v>16749.3</v>
      </c>
      <c r="N492" s="7" t="s">
        <v>1308</v>
      </c>
      <c r="O492" s="7">
        <v>13677.739999999998</v>
      </c>
      <c r="P492" s="7" t="s">
        <v>1308</v>
      </c>
      <c r="S492" s="7">
        <v>485</v>
      </c>
      <c r="U492" s="7">
        <v>485</v>
      </c>
      <c r="V492" s="7">
        <v>485</v>
      </c>
      <c r="AD492" s="7" t="s">
        <v>1473</v>
      </c>
      <c r="AE492" s="6">
        <v>45657</v>
      </c>
      <c r="AF492" t="s">
        <v>1472</v>
      </c>
    </row>
    <row r="493" spans="1:32" x14ac:dyDescent="0.25">
      <c r="A493" s="7">
        <v>2024</v>
      </c>
      <c r="B493" s="6">
        <v>45566</v>
      </c>
      <c r="C493" s="6">
        <v>45657</v>
      </c>
      <c r="D493" s="10" t="s">
        <v>81</v>
      </c>
      <c r="E493" s="7">
        <v>19</v>
      </c>
      <c r="F493" s="7" t="s">
        <v>1399</v>
      </c>
      <c r="G493" s="7" t="s">
        <v>1399</v>
      </c>
      <c r="H493" s="7" t="s">
        <v>245</v>
      </c>
      <c r="I493" s="7" t="s">
        <v>954</v>
      </c>
      <c r="J493" s="7" t="s">
        <v>371</v>
      </c>
      <c r="K493" s="7" t="s">
        <v>371</v>
      </c>
      <c r="L493" s="7" t="s">
        <v>92</v>
      </c>
      <c r="M493" s="7">
        <v>21612</v>
      </c>
      <c r="N493" s="7" t="s">
        <v>1308</v>
      </c>
      <c r="O493" s="7">
        <v>16964.32</v>
      </c>
      <c r="P493" s="7" t="s">
        <v>1308</v>
      </c>
      <c r="S493" s="7">
        <v>486</v>
      </c>
      <c r="U493" s="7">
        <v>486</v>
      </c>
      <c r="V493" s="7">
        <v>486</v>
      </c>
      <c r="AD493" s="7" t="s">
        <v>1473</v>
      </c>
      <c r="AE493" s="6">
        <v>45657</v>
      </c>
      <c r="AF493" t="s">
        <v>1472</v>
      </c>
    </row>
    <row r="494" spans="1:32" x14ac:dyDescent="0.25">
      <c r="A494" s="7">
        <v>2024</v>
      </c>
      <c r="B494" s="6">
        <v>45566</v>
      </c>
      <c r="C494" s="6">
        <v>45657</v>
      </c>
      <c r="D494" s="10" t="s">
        <v>81</v>
      </c>
      <c r="E494" s="7">
        <v>19</v>
      </c>
      <c r="F494" s="7" t="s">
        <v>1399</v>
      </c>
      <c r="G494" s="7" t="s">
        <v>1399</v>
      </c>
      <c r="H494" s="7" t="s">
        <v>246</v>
      </c>
      <c r="I494" s="7" t="s">
        <v>412</v>
      </c>
      <c r="J494" s="7" t="s">
        <v>561</v>
      </c>
      <c r="K494" s="7" t="s">
        <v>955</v>
      </c>
      <c r="L494" s="7" t="s">
        <v>92</v>
      </c>
      <c r="M494" s="7">
        <v>16209</v>
      </c>
      <c r="N494" s="7" t="s">
        <v>1308</v>
      </c>
      <c r="O494" s="7">
        <v>13312.58</v>
      </c>
      <c r="P494" s="7" t="s">
        <v>1308</v>
      </c>
      <c r="S494" s="7">
        <v>487</v>
      </c>
      <c r="U494" s="7">
        <v>487</v>
      </c>
      <c r="V494" s="7">
        <v>487</v>
      </c>
      <c r="AD494" s="7" t="s">
        <v>1473</v>
      </c>
      <c r="AE494" s="6">
        <v>45657</v>
      </c>
      <c r="AF494" t="s">
        <v>1472</v>
      </c>
    </row>
    <row r="495" spans="1:32" x14ac:dyDescent="0.25">
      <c r="A495" s="7">
        <v>2024</v>
      </c>
      <c r="B495" s="6">
        <v>45566</v>
      </c>
      <c r="C495" s="6">
        <v>45657</v>
      </c>
      <c r="D495" s="9" t="s">
        <v>81</v>
      </c>
      <c r="E495" s="7">
        <v>19</v>
      </c>
      <c r="F495" s="7" t="s">
        <v>1399</v>
      </c>
      <c r="G495" s="7" t="s">
        <v>1399</v>
      </c>
      <c r="H495" s="7" t="s">
        <v>250</v>
      </c>
      <c r="I495" s="7" t="s">
        <v>956</v>
      </c>
      <c r="J495" s="7" t="s">
        <v>957</v>
      </c>
      <c r="K495" s="7" t="s">
        <v>958</v>
      </c>
      <c r="L495" s="7" t="s">
        <v>92</v>
      </c>
      <c r="M495" s="7">
        <v>20531.400000000001</v>
      </c>
      <c r="N495" s="7" t="s">
        <v>1308</v>
      </c>
      <c r="O495" s="7">
        <v>16234.060000000001</v>
      </c>
      <c r="P495" s="7" t="s">
        <v>1308</v>
      </c>
      <c r="S495" s="7">
        <v>488</v>
      </c>
      <c r="U495" s="7">
        <v>488</v>
      </c>
      <c r="V495" s="7">
        <v>488</v>
      </c>
      <c r="AD495" s="7" t="s">
        <v>1473</v>
      </c>
      <c r="AE495" s="6">
        <v>45657</v>
      </c>
      <c r="AF495" t="s">
        <v>1472</v>
      </c>
    </row>
    <row r="496" spans="1:32" x14ac:dyDescent="0.25">
      <c r="A496" s="7">
        <v>2024</v>
      </c>
      <c r="B496" s="6">
        <v>45566</v>
      </c>
      <c r="C496" s="6">
        <v>45657</v>
      </c>
      <c r="D496" s="10" t="s">
        <v>81</v>
      </c>
      <c r="E496" s="7">
        <v>19</v>
      </c>
      <c r="F496" s="7" t="s">
        <v>1399</v>
      </c>
      <c r="G496" s="7" t="s">
        <v>1399</v>
      </c>
      <c r="H496" s="7" t="s">
        <v>242</v>
      </c>
      <c r="I496" s="7" t="s">
        <v>331</v>
      </c>
      <c r="J496" s="7" t="s">
        <v>391</v>
      </c>
      <c r="K496" s="7" t="s">
        <v>959</v>
      </c>
      <c r="L496" s="7" t="s">
        <v>91</v>
      </c>
      <c r="M496" s="7">
        <v>18910.5</v>
      </c>
      <c r="N496" s="7" t="s">
        <v>1308</v>
      </c>
      <c r="O496" s="7">
        <v>15138.46</v>
      </c>
      <c r="P496" s="7" t="s">
        <v>1308</v>
      </c>
      <c r="S496" s="7">
        <v>489</v>
      </c>
      <c r="U496" s="7">
        <v>489</v>
      </c>
      <c r="V496" s="7">
        <v>489</v>
      </c>
      <c r="AD496" s="7" t="s">
        <v>1473</v>
      </c>
      <c r="AE496" s="6">
        <v>45657</v>
      </c>
      <c r="AF496" t="s">
        <v>1472</v>
      </c>
    </row>
    <row r="497" spans="1:32" x14ac:dyDescent="0.25">
      <c r="A497" s="7">
        <v>2024</v>
      </c>
      <c r="B497" s="6">
        <v>45566</v>
      </c>
      <c r="C497" s="6">
        <v>45657</v>
      </c>
      <c r="D497" s="10" t="s">
        <v>81</v>
      </c>
      <c r="E497" s="7">
        <v>19</v>
      </c>
      <c r="F497" s="7" t="s">
        <v>1399</v>
      </c>
      <c r="G497" s="7" t="s">
        <v>1399</v>
      </c>
      <c r="H497" s="7" t="s">
        <v>252</v>
      </c>
      <c r="I497" s="7" t="s">
        <v>605</v>
      </c>
      <c r="J497" s="7" t="s">
        <v>288</v>
      </c>
      <c r="K497" s="7" t="s">
        <v>960</v>
      </c>
      <c r="L497" s="7" t="s">
        <v>92</v>
      </c>
      <c r="M497" s="7">
        <v>22692.6</v>
      </c>
      <c r="N497" s="7" t="s">
        <v>1308</v>
      </c>
      <c r="O497" s="7">
        <v>17694.78</v>
      </c>
      <c r="P497" s="7" t="s">
        <v>1308</v>
      </c>
      <c r="S497" s="7">
        <v>490</v>
      </c>
      <c r="U497" s="7">
        <v>490</v>
      </c>
      <c r="V497" s="7">
        <v>490</v>
      </c>
      <c r="AD497" s="7" t="s">
        <v>1473</v>
      </c>
      <c r="AE497" s="6">
        <v>45657</v>
      </c>
      <c r="AF497" t="s">
        <v>1472</v>
      </c>
    </row>
    <row r="498" spans="1:32" x14ac:dyDescent="0.25">
      <c r="A498" s="7">
        <v>2024</v>
      </c>
      <c r="B498" s="6">
        <v>45566</v>
      </c>
      <c r="C498" s="6">
        <v>45657</v>
      </c>
      <c r="D498" s="10" t="s">
        <v>81</v>
      </c>
      <c r="E498" s="7">
        <v>19</v>
      </c>
      <c r="F498" s="7" t="s">
        <v>1399</v>
      </c>
      <c r="G498" s="7" t="s">
        <v>1399</v>
      </c>
      <c r="H498" s="7" t="s">
        <v>250</v>
      </c>
      <c r="I498" s="7" t="s">
        <v>961</v>
      </c>
      <c r="J498" s="7" t="s">
        <v>513</v>
      </c>
      <c r="K498" s="7" t="s">
        <v>330</v>
      </c>
      <c r="L498" s="7" t="s">
        <v>92</v>
      </c>
      <c r="M498" s="7">
        <v>19450.8</v>
      </c>
      <c r="N498" s="7" t="s">
        <v>1308</v>
      </c>
      <c r="O498" s="7">
        <v>15503.619999999999</v>
      </c>
      <c r="P498" s="7" t="s">
        <v>1308</v>
      </c>
      <c r="S498" s="7">
        <v>491</v>
      </c>
      <c r="U498" s="7">
        <v>491</v>
      </c>
      <c r="V498" s="7">
        <v>491</v>
      </c>
      <c r="AD498" s="7" t="s">
        <v>1473</v>
      </c>
      <c r="AE498" s="6">
        <v>45657</v>
      </c>
      <c r="AF498" t="s">
        <v>1472</v>
      </c>
    </row>
    <row r="499" spans="1:32" x14ac:dyDescent="0.25">
      <c r="A499" s="7">
        <v>2024</v>
      </c>
      <c r="B499" s="6">
        <v>45566</v>
      </c>
      <c r="C499" s="6">
        <v>45657</v>
      </c>
      <c r="D499" s="10" t="s">
        <v>81</v>
      </c>
      <c r="E499" s="7">
        <v>19</v>
      </c>
      <c r="F499" s="7" t="s">
        <v>1399</v>
      </c>
      <c r="G499" s="7" t="s">
        <v>1399</v>
      </c>
      <c r="H499" s="7" t="s">
        <v>243</v>
      </c>
      <c r="I499" s="7" t="s">
        <v>962</v>
      </c>
      <c r="J499" s="7" t="s">
        <v>687</v>
      </c>
      <c r="K499" s="7" t="s">
        <v>413</v>
      </c>
      <c r="L499" s="7" t="s">
        <v>91</v>
      </c>
      <c r="M499" s="7">
        <v>21612</v>
      </c>
      <c r="N499" s="7" t="s">
        <v>1308</v>
      </c>
      <c r="O499" s="7">
        <v>16964.32</v>
      </c>
      <c r="P499" s="7" t="s">
        <v>1308</v>
      </c>
      <c r="S499" s="7">
        <v>492</v>
      </c>
      <c r="U499" s="7">
        <v>492</v>
      </c>
      <c r="V499" s="7">
        <v>492</v>
      </c>
      <c r="AD499" s="7" t="s">
        <v>1473</v>
      </c>
      <c r="AE499" s="6">
        <v>45657</v>
      </c>
      <c r="AF499" t="s">
        <v>1472</v>
      </c>
    </row>
    <row r="500" spans="1:32" x14ac:dyDescent="0.25">
      <c r="A500" s="7">
        <v>2024</v>
      </c>
      <c r="B500" s="6">
        <v>45566</v>
      </c>
      <c r="C500" s="6">
        <v>45657</v>
      </c>
      <c r="D500" s="9" t="s">
        <v>81</v>
      </c>
      <c r="E500" s="7">
        <v>19</v>
      </c>
      <c r="F500" s="7" t="s">
        <v>1399</v>
      </c>
      <c r="G500" s="7" t="s">
        <v>1399</v>
      </c>
      <c r="H500" s="7" t="s">
        <v>243</v>
      </c>
      <c r="I500" s="7" t="s">
        <v>1360</v>
      </c>
      <c r="J500" s="7" t="s">
        <v>554</v>
      </c>
      <c r="K500" s="7" t="s">
        <v>836</v>
      </c>
      <c r="L500" s="7" t="s">
        <v>92</v>
      </c>
      <c r="M500" s="7">
        <v>16209</v>
      </c>
      <c r="N500" s="7" t="s">
        <v>1308</v>
      </c>
      <c r="O500" s="7">
        <v>13312.619999999999</v>
      </c>
      <c r="P500" s="7" t="s">
        <v>1308</v>
      </c>
      <c r="S500" s="7">
        <v>493</v>
      </c>
      <c r="U500" s="7">
        <v>493</v>
      </c>
      <c r="V500" s="7">
        <v>493</v>
      </c>
      <c r="AD500" s="7" t="s">
        <v>1473</v>
      </c>
      <c r="AE500" s="6">
        <v>45657</v>
      </c>
      <c r="AF500" t="s">
        <v>1472</v>
      </c>
    </row>
    <row r="501" spans="1:32" x14ac:dyDescent="0.25">
      <c r="A501" s="7">
        <v>2024</v>
      </c>
      <c r="B501" s="6">
        <v>45566</v>
      </c>
      <c r="C501" s="6">
        <v>45657</v>
      </c>
      <c r="D501" s="10" t="s">
        <v>81</v>
      </c>
      <c r="E501" s="7">
        <v>19</v>
      </c>
      <c r="F501" s="7" t="s">
        <v>1399</v>
      </c>
      <c r="G501" s="7" t="s">
        <v>1399</v>
      </c>
      <c r="H501" s="7" t="s">
        <v>243</v>
      </c>
      <c r="I501" s="7" t="s">
        <v>1361</v>
      </c>
      <c r="J501" s="7" t="s">
        <v>700</v>
      </c>
      <c r="K501" s="7" t="s">
        <v>963</v>
      </c>
      <c r="L501" s="7" t="s">
        <v>92</v>
      </c>
      <c r="M501" s="7">
        <v>10806</v>
      </c>
      <c r="N501" s="7" t="s">
        <v>1308</v>
      </c>
      <c r="O501" s="7">
        <v>8974.68</v>
      </c>
      <c r="P501" s="7" t="s">
        <v>1308</v>
      </c>
      <c r="S501" s="7">
        <v>494</v>
      </c>
      <c r="U501" s="7">
        <v>494</v>
      </c>
      <c r="V501" s="7">
        <v>494</v>
      </c>
      <c r="AD501" s="7" t="s">
        <v>1473</v>
      </c>
      <c r="AE501" s="6">
        <v>45657</v>
      </c>
      <c r="AF501" t="s">
        <v>1472</v>
      </c>
    </row>
    <row r="502" spans="1:32" x14ac:dyDescent="0.25">
      <c r="A502" s="7">
        <v>2024</v>
      </c>
      <c r="B502" s="6">
        <v>45566</v>
      </c>
      <c r="C502" s="6">
        <v>45657</v>
      </c>
      <c r="D502" s="9" t="s">
        <v>81</v>
      </c>
      <c r="E502" s="7">
        <v>19</v>
      </c>
      <c r="F502" s="7" t="s">
        <v>1399</v>
      </c>
      <c r="G502" s="7" t="s">
        <v>1399</v>
      </c>
      <c r="H502" s="7" t="s">
        <v>249</v>
      </c>
      <c r="I502" s="7" t="s">
        <v>964</v>
      </c>
      <c r="J502" s="7" t="s">
        <v>703</v>
      </c>
      <c r="K502" s="7" t="s">
        <v>767</v>
      </c>
      <c r="L502" s="7" t="s">
        <v>91</v>
      </c>
      <c r="M502" s="7">
        <v>10806</v>
      </c>
      <c r="N502" s="7" t="s">
        <v>1308</v>
      </c>
      <c r="O502" s="7">
        <v>8908.9599999999991</v>
      </c>
      <c r="P502" s="7" t="s">
        <v>1308</v>
      </c>
      <c r="S502" s="7">
        <v>495</v>
      </c>
      <c r="U502" s="7">
        <v>495</v>
      </c>
      <c r="V502" s="7">
        <v>495</v>
      </c>
      <c r="AD502" s="7" t="s">
        <v>1473</v>
      </c>
      <c r="AE502" s="6">
        <v>45657</v>
      </c>
      <c r="AF502" t="s">
        <v>1472</v>
      </c>
    </row>
    <row r="503" spans="1:32" x14ac:dyDescent="0.25">
      <c r="A503" s="7">
        <v>2024</v>
      </c>
      <c r="B503" s="6">
        <v>45566</v>
      </c>
      <c r="C503" s="6">
        <v>45657</v>
      </c>
      <c r="D503" s="10" t="s">
        <v>81</v>
      </c>
      <c r="E503" s="7">
        <v>19</v>
      </c>
      <c r="F503" s="7" t="s">
        <v>1399</v>
      </c>
      <c r="G503" s="7" t="s">
        <v>1399</v>
      </c>
      <c r="H503" s="7" t="s">
        <v>235</v>
      </c>
      <c r="I503" s="7" t="s">
        <v>863</v>
      </c>
      <c r="J503" s="7" t="s">
        <v>414</v>
      </c>
      <c r="K503" s="7" t="s">
        <v>377</v>
      </c>
      <c r="L503" s="7" t="s">
        <v>91</v>
      </c>
      <c r="M503" s="7">
        <v>18910.5</v>
      </c>
      <c r="N503" s="7" t="s">
        <v>1308</v>
      </c>
      <c r="O503" s="7">
        <v>15138.4</v>
      </c>
      <c r="P503" s="7" t="s">
        <v>1308</v>
      </c>
      <c r="S503" s="7">
        <v>496</v>
      </c>
      <c r="U503" s="7">
        <v>496</v>
      </c>
      <c r="V503" s="7">
        <v>496</v>
      </c>
      <c r="AD503" s="7" t="s">
        <v>1473</v>
      </c>
      <c r="AE503" s="6">
        <v>45657</v>
      </c>
      <c r="AF503" t="s">
        <v>1472</v>
      </c>
    </row>
    <row r="504" spans="1:32" x14ac:dyDescent="0.25">
      <c r="A504" s="7">
        <v>2024</v>
      </c>
      <c r="B504" s="6">
        <v>45566</v>
      </c>
      <c r="C504" s="6">
        <v>45657</v>
      </c>
      <c r="D504" s="9" t="s">
        <v>81</v>
      </c>
      <c r="E504" s="7">
        <v>19</v>
      </c>
      <c r="F504" s="7" t="s">
        <v>1399</v>
      </c>
      <c r="G504" s="7" t="s">
        <v>1399</v>
      </c>
      <c r="H504" s="7" t="s">
        <v>241</v>
      </c>
      <c r="I504" s="7" t="s">
        <v>932</v>
      </c>
      <c r="J504" s="7" t="s">
        <v>375</v>
      </c>
      <c r="K504" s="7" t="s">
        <v>269</v>
      </c>
      <c r="L504" s="7" t="s">
        <v>92</v>
      </c>
      <c r="M504" s="7">
        <v>18910.5</v>
      </c>
      <c r="N504" s="7" t="s">
        <v>1308</v>
      </c>
      <c r="O504" s="7">
        <v>15138.46</v>
      </c>
      <c r="P504" s="7" t="s">
        <v>1308</v>
      </c>
      <c r="S504" s="7">
        <v>497</v>
      </c>
      <c r="U504" s="7">
        <v>497</v>
      </c>
      <c r="V504" s="7">
        <v>497</v>
      </c>
      <c r="AD504" s="7" t="s">
        <v>1473</v>
      </c>
      <c r="AE504" s="6">
        <v>45657</v>
      </c>
      <c r="AF504" t="s">
        <v>1472</v>
      </c>
    </row>
    <row r="505" spans="1:32" x14ac:dyDescent="0.25">
      <c r="A505" s="7">
        <v>2024</v>
      </c>
      <c r="B505" s="6">
        <v>45566</v>
      </c>
      <c r="C505" s="6">
        <v>45657</v>
      </c>
      <c r="D505" s="10" t="s">
        <v>81</v>
      </c>
      <c r="E505" s="7">
        <v>19</v>
      </c>
      <c r="F505" s="7" t="s">
        <v>1399</v>
      </c>
      <c r="G505" s="7" t="s">
        <v>1399</v>
      </c>
      <c r="H505" s="7" t="s">
        <v>250</v>
      </c>
      <c r="I505" s="7" t="s">
        <v>965</v>
      </c>
      <c r="J505" s="7" t="s">
        <v>406</v>
      </c>
      <c r="K505" s="7" t="s">
        <v>552</v>
      </c>
      <c r="L505" s="7" t="s">
        <v>92</v>
      </c>
      <c r="M505" s="7">
        <v>18910.5</v>
      </c>
      <c r="N505" s="7" t="s">
        <v>1308</v>
      </c>
      <c r="O505" s="7">
        <v>15138.46</v>
      </c>
      <c r="P505" s="7" t="s">
        <v>1308</v>
      </c>
      <c r="S505" s="7">
        <v>498</v>
      </c>
      <c r="U505" s="7">
        <v>498</v>
      </c>
      <c r="V505" s="7">
        <v>498</v>
      </c>
      <c r="AD505" s="7" t="s">
        <v>1473</v>
      </c>
      <c r="AE505" s="6">
        <v>45657</v>
      </c>
      <c r="AF505" t="s">
        <v>1472</v>
      </c>
    </row>
    <row r="506" spans="1:32" x14ac:dyDescent="0.25">
      <c r="A506" s="7">
        <v>2024</v>
      </c>
      <c r="B506" s="6">
        <v>45566</v>
      </c>
      <c r="C506" s="6">
        <v>45657</v>
      </c>
      <c r="D506" s="9" t="s">
        <v>81</v>
      </c>
      <c r="E506" s="7">
        <v>19</v>
      </c>
      <c r="F506" s="7" t="s">
        <v>1399</v>
      </c>
      <c r="G506" s="7" t="s">
        <v>1399</v>
      </c>
      <c r="H506" s="7" t="s">
        <v>236</v>
      </c>
      <c r="I506" s="7" t="s">
        <v>460</v>
      </c>
      <c r="J506" s="7" t="s">
        <v>541</v>
      </c>
      <c r="K506" s="7" t="s">
        <v>375</v>
      </c>
      <c r="L506" s="7" t="s">
        <v>91</v>
      </c>
      <c r="M506" s="7">
        <v>18910.5</v>
      </c>
      <c r="N506" s="7" t="s">
        <v>1308</v>
      </c>
      <c r="O506" s="7">
        <v>15138.46</v>
      </c>
      <c r="P506" s="7" t="s">
        <v>1308</v>
      </c>
      <c r="S506" s="7">
        <v>499</v>
      </c>
      <c r="U506" s="7">
        <v>499</v>
      </c>
      <c r="V506" s="7">
        <v>499</v>
      </c>
      <c r="AD506" s="7" t="s">
        <v>1473</v>
      </c>
      <c r="AE506" s="6">
        <v>45657</v>
      </c>
      <c r="AF506" t="s">
        <v>1472</v>
      </c>
    </row>
    <row r="507" spans="1:32" x14ac:dyDescent="0.25">
      <c r="A507" s="7">
        <v>2024</v>
      </c>
      <c r="B507" s="6">
        <v>45566</v>
      </c>
      <c r="C507" s="6">
        <v>45657</v>
      </c>
      <c r="D507" s="10" t="s">
        <v>81</v>
      </c>
      <c r="E507" s="7">
        <v>19</v>
      </c>
      <c r="F507" s="7" t="s">
        <v>1399</v>
      </c>
      <c r="G507" s="7" t="s">
        <v>1399</v>
      </c>
      <c r="H507" s="7" t="s">
        <v>236</v>
      </c>
      <c r="I507" s="7" t="s">
        <v>966</v>
      </c>
      <c r="J507" s="7" t="s">
        <v>659</v>
      </c>
      <c r="K507" s="7" t="s">
        <v>316</v>
      </c>
      <c r="L507" s="7" t="s">
        <v>92</v>
      </c>
      <c r="M507" s="7">
        <v>16209</v>
      </c>
      <c r="N507" s="7" t="s">
        <v>1308</v>
      </c>
      <c r="O507" s="7">
        <v>13312.619999999999</v>
      </c>
      <c r="P507" s="7" t="s">
        <v>1308</v>
      </c>
      <c r="S507" s="7">
        <v>500</v>
      </c>
      <c r="U507" s="7">
        <v>500</v>
      </c>
      <c r="V507" s="7">
        <v>500</v>
      </c>
      <c r="AD507" s="7" t="s">
        <v>1473</v>
      </c>
      <c r="AE507" s="6">
        <v>45657</v>
      </c>
      <c r="AF507" t="s">
        <v>1472</v>
      </c>
    </row>
    <row r="508" spans="1:32" x14ac:dyDescent="0.25">
      <c r="A508" s="7">
        <v>2024</v>
      </c>
      <c r="B508" s="6">
        <v>45566</v>
      </c>
      <c r="C508" s="6">
        <v>45657</v>
      </c>
      <c r="D508" s="9" t="s">
        <v>81</v>
      </c>
      <c r="E508" s="7">
        <v>19</v>
      </c>
      <c r="F508" s="7" t="s">
        <v>1399</v>
      </c>
      <c r="G508" s="7" t="s">
        <v>1399</v>
      </c>
      <c r="H508" s="7" t="s">
        <v>243</v>
      </c>
      <c r="I508" s="7" t="s">
        <v>967</v>
      </c>
      <c r="J508" s="7" t="s">
        <v>474</v>
      </c>
      <c r="K508" s="7" t="s">
        <v>489</v>
      </c>
      <c r="L508" s="7" t="s">
        <v>91</v>
      </c>
      <c r="M508" s="7">
        <v>16209</v>
      </c>
      <c r="N508" s="7" t="s">
        <v>1308</v>
      </c>
      <c r="O508" s="7">
        <v>13631.560000000001</v>
      </c>
      <c r="P508" s="7" t="s">
        <v>1308</v>
      </c>
      <c r="S508" s="7">
        <v>501</v>
      </c>
      <c r="U508" s="7">
        <v>501</v>
      </c>
      <c r="V508" s="7">
        <v>501</v>
      </c>
      <c r="AD508" s="7" t="s">
        <v>1473</v>
      </c>
      <c r="AE508" s="6">
        <v>45657</v>
      </c>
      <c r="AF508" t="s">
        <v>1472</v>
      </c>
    </row>
    <row r="509" spans="1:32" x14ac:dyDescent="0.25">
      <c r="A509" s="7">
        <v>2024</v>
      </c>
      <c r="B509" s="6">
        <v>45566</v>
      </c>
      <c r="C509" s="6">
        <v>45657</v>
      </c>
      <c r="D509" s="10" t="s">
        <v>81</v>
      </c>
      <c r="E509" s="7">
        <v>19</v>
      </c>
      <c r="F509" s="7" t="s">
        <v>1399</v>
      </c>
      <c r="G509" s="7" t="s">
        <v>1399</v>
      </c>
      <c r="H509" s="7" t="s">
        <v>251</v>
      </c>
      <c r="I509" s="7" t="s">
        <v>968</v>
      </c>
      <c r="J509" s="7" t="s">
        <v>279</v>
      </c>
      <c r="K509" s="7" t="s">
        <v>316</v>
      </c>
      <c r="L509" s="7" t="s">
        <v>91</v>
      </c>
      <c r="M509" s="7">
        <v>16209</v>
      </c>
      <c r="N509" s="7" t="s">
        <v>1308</v>
      </c>
      <c r="O509" s="7">
        <v>13312.58</v>
      </c>
      <c r="P509" s="7" t="s">
        <v>1308</v>
      </c>
      <c r="S509" s="7">
        <v>502</v>
      </c>
      <c r="U509" s="7">
        <v>502</v>
      </c>
      <c r="V509" s="7">
        <v>502</v>
      </c>
      <c r="AD509" s="7" t="s">
        <v>1473</v>
      </c>
      <c r="AE509" s="6">
        <v>45657</v>
      </c>
      <c r="AF509" t="s">
        <v>1472</v>
      </c>
    </row>
    <row r="510" spans="1:32" x14ac:dyDescent="0.25">
      <c r="A510" s="7">
        <v>2024</v>
      </c>
      <c r="B510" s="6">
        <v>45566</v>
      </c>
      <c r="C510" s="6">
        <v>45657</v>
      </c>
      <c r="D510" s="9" t="s">
        <v>81</v>
      </c>
      <c r="E510" s="7">
        <v>19</v>
      </c>
      <c r="F510" s="7" t="s">
        <v>1399</v>
      </c>
      <c r="G510" s="7" t="s">
        <v>1399</v>
      </c>
      <c r="H510" s="7" t="s">
        <v>250</v>
      </c>
      <c r="I510" s="7" t="s">
        <v>1351</v>
      </c>
      <c r="J510" s="7" t="s">
        <v>375</v>
      </c>
      <c r="K510" s="7" t="s">
        <v>369</v>
      </c>
      <c r="L510" s="7" t="s">
        <v>91</v>
      </c>
      <c r="M510" s="7">
        <v>21071.7</v>
      </c>
      <c r="N510" s="7" t="s">
        <v>1308</v>
      </c>
      <c r="O510" s="7">
        <v>16599.18</v>
      </c>
      <c r="P510" s="7" t="s">
        <v>1308</v>
      </c>
      <c r="S510" s="7">
        <v>503</v>
      </c>
      <c r="U510" s="7">
        <v>503</v>
      </c>
      <c r="V510" s="7">
        <v>503</v>
      </c>
      <c r="AD510" s="7" t="s">
        <v>1473</v>
      </c>
      <c r="AE510" s="6">
        <v>45657</v>
      </c>
      <c r="AF510" t="s">
        <v>1472</v>
      </c>
    </row>
    <row r="511" spans="1:32" x14ac:dyDescent="0.25">
      <c r="A511" s="7">
        <v>2024</v>
      </c>
      <c r="B511" s="6">
        <v>45566</v>
      </c>
      <c r="C511" s="6">
        <v>45657</v>
      </c>
      <c r="D511" s="10" t="s">
        <v>81</v>
      </c>
      <c r="E511" s="7">
        <v>19</v>
      </c>
      <c r="F511" s="7" t="s">
        <v>1399</v>
      </c>
      <c r="G511" s="7" t="s">
        <v>1399</v>
      </c>
      <c r="H511" s="7" t="s">
        <v>240</v>
      </c>
      <c r="I511" s="7" t="s">
        <v>969</v>
      </c>
      <c r="J511" s="7" t="s">
        <v>708</v>
      </c>
      <c r="K511" s="7" t="s">
        <v>588</v>
      </c>
      <c r="L511" s="7" t="s">
        <v>91</v>
      </c>
      <c r="M511" s="7">
        <v>24456.3</v>
      </c>
      <c r="N511" s="7" t="s">
        <v>1308</v>
      </c>
      <c r="O511" s="7">
        <v>18221.28</v>
      </c>
      <c r="P511" s="7" t="s">
        <v>1308</v>
      </c>
      <c r="S511" s="7">
        <v>504</v>
      </c>
      <c r="U511" s="7">
        <v>504</v>
      </c>
      <c r="V511" s="7">
        <v>504</v>
      </c>
      <c r="AD511" s="7" t="s">
        <v>1473</v>
      </c>
      <c r="AE511" s="6">
        <v>45657</v>
      </c>
      <c r="AF511" t="s">
        <v>1472</v>
      </c>
    </row>
    <row r="512" spans="1:32" x14ac:dyDescent="0.25">
      <c r="A512" s="7">
        <v>2024</v>
      </c>
      <c r="B512" s="6">
        <v>45566</v>
      </c>
      <c r="C512" s="6">
        <v>45657</v>
      </c>
      <c r="D512" s="9" t="s">
        <v>81</v>
      </c>
      <c r="E512" s="7">
        <v>19</v>
      </c>
      <c r="F512" s="7" t="s">
        <v>1399</v>
      </c>
      <c r="G512" s="7" t="s">
        <v>1399</v>
      </c>
      <c r="H512" s="7" t="s">
        <v>243</v>
      </c>
      <c r="I512" s="7" t="s">
        <v>510</v>
      </c>
      <c r="J512" s="7" t="s">
        <v>425</v>
      </c>
      <c r="K512" s="7" t="s">
        <v>942</v>
      </c>
      <c r="L512" s="7" t="s">
        <v>92</v>
      </c>
      <c r="M512" s="7">
        <v>21071.7</v>
      </c>
      <c r="N512" s="7" t="s">
        <v>1308</v>
      </c>
      <c r="O512" s="7">
        <v>15909.960000000001</v>
      </c>
      <c r="P512" s="7" t="s">
        <v>1308</v>
      </c>
      <c r="S512" s="7">
        <v>505</v>
      </c>
      <c r="U512" s="7">
        <v>505</v>
      </c>
      <c r="V512" s="7">
        <v>505</v>
      </c>
      <c r="AD512" s="7" t="s">
        <v>1473</v>
      </c>
      <c r="AE512" s="6">
        <v>45657</v>
      </c>
      <c r="AF512" t="s">
        <v>1472</v>
      </c>
    </row>
    <row r="513" spans="1:32" x14ac:dyDescent="0.25">
      <c r="A513" s="7">
        <v>2024</v>
      </c>
      <c r="B513" s="6">
        <v>45566</v>
      </c>
      <c r="C513" s="6">
        <v>45657</v>
      </c>
      <c r="D513" s="10" t="s">
        <v>81</v>
      </c>
      <c r="E513" s="7">
        <v>19</v>
      </c>
      <c r="F513" s="7" t="s">
        <v>1399</v>
      </c>
      <c r="G513" s="7" t="s">
        <v>1399</v>
      </c>
      <c r="H513" s="7" t="s">
        <v>243</v>
      </c>
      <c r="I513" s="7" t="s">
        <v>970</v>
      </c>
      <c r="J513" s="7" t="s">
        <v>971</v>
      </c>
      <c r="K513" s="7" t="s">
        <v>290</v>
      </c>
      <c r="L513" s="7" t="s">
        <v>91</v>
      </c>
      <c r="M513" s="7">
        <v>13507.5</v>
      </c>
      <c r="N513" s="7" t="s">
        <v>1308</v>
      </c>
      <c r="O513" s="7">
        <v>10738.619999999999</v>
      </c>
      <c r="P513" s="7" t="s">
        <v>1308</v>
      </c>
      <c r="S513" s="7">
        <v>506</v>
      </c>
      <c r="U513" s="7">
        <v>506</v>
      </c>
      <c r="V513" s="7">
        <v>506</v>
      </c>
      <c r="AD513" s="7" t="s">
        <v>1473</v>
      </c>
      <c r="AE513" s="6">
        <v>45657</v>
      </c>
      <c r="AF513" t="s">
        <v>1472</v>
      </c>
    </row>
    <row r="514" spans="1:32" x14ac:dyDescent="0.25">
      <c r="A514" s="7">
        <v>2024</v>
      </c>
      <c r="B514" s="6">
        <v>45566</v>
      </c>
      <c r="C514" s="6">
        <v>45657</v>
      </c>
      <c r="D514" s="9" t="s">
        <v>81</v>
      </c>
      <c r="E514" s="7">
        <v>19</v>
      </c>
      <c r="F514" s="7" t="s">
        <v>1399</v>
      </c>
      <c r="G514" s="7" t="s">
        <v>1399</v>
      </c>
      <c r="H514" s="7" t="s">
        <v>250</v>
      </c>
      <c r="I514" s="7" t="s">
        <v>972</v>
      </c>
      <c r="J514" s="7" t="s">
        <v>319</v>
      </c>
      <c r="K514" s="7" t="s">
        <v>375</v>
      </c>
      <c r="L514" s="7" t="s">
        <v>92</v>
      </c>
      <c r="M514" s="7">
        <v>18910.5</v>
      </c>
      <c r="N514" s="7" t="s">
        <v>1308</v>
      </c>
      <c r="O514" s="7">
        <v>14449.24</v>
      </c>
      <c r="P514" s="7" t="s">
        <v>1308</v>
      </c>
      <c r="S514" s="7">
        <v>507</v>
      </c>
      <c r="U514" s="7">
        <v>507</v>
      </c>
      <c r="V514" s="7">
        <v>507</v>
      </c>
      <c r="AD514" s="7" t="s">
        <v>1473</v>
      </c>
      <c r="AE514" s="6">
        <v>45657</v>
      </c>
      <c r="AF514" t="s">
        <v>1472</v>
      </c>
    </row>
    <row r="515" spans="1:32" x14ac:dyDescent="0.25">
      <c r="A515" s="7">
        <v>2024</v>
      </c>
      <c r="B515" s="6">
        <v>45566</v>
      </c>
      <c r="C515" s="6">
        <v>45657</v>
      </c>
      <c r="D515" s="10" t="s">
        <v>81</v>
      </c>
      <c r="E515" s="7">
        <v>19</v>
      </c>
      <c r="F515" s="7" t="s">
        <v>1399</v>
      </c>
      <c r="G515" s="7" t="s">
        <v>1399</v>
      </c>
      <c r="H515" s="7" t="s">
        <v>238</v>
      </c>
      <c r="I515" s="7" t="s">
        <v>636</v>
      </c>
      <c r="J515" s="7" t="s">
        <v>655</v>
      </c>
      <c r="K515" s="7" t="s">
        <v>856</v>
      </c>
      <c r="L515" s="7" t="s">
        <v>91</v>
      </c>
      <c r="M515" s="7">
        <v>16209</v>
      </c>
      <c r="N515" s="7" t="s">
        <v>1308</v>
      </c>
      <c r="O515" s="7">
        <v>12623.34</v>
      </c>
      <c r="P515" s="7" t="s">
        <v>1308</v>
      </c>
      <c r="S515" s="7">
        <v>508</v>
      </c>
      <c r="U515" s="7">
        <v>508</v>
      </c>
      <c r="V515" s="7">
        <v>508</v>
      </c>
      <c r="AD515" s="7" t="s">
        <v>1473</v>
      </c>
      <c r="AE515" s="6">
        <v>45657</v>
      </c>
      <c r="AF515" t="s">
        <v>1472</v>
      </c>
    </row>
    <row r="516" spans="1:32" x14ac:dyDescent="0.25">
      <c r="A516" s="7">
        <v>2024</v>
      </c>
      <c r="B516" s="6">
        <v>45566</v>
      </c>
      <c r="C516" s="6">
        <v>45657</v>
      </c>
      <c r="D516" s="9" t="s">
        <v>81</v>
      </c>
      <c r="E516" s="7">
        <v>19</v>
      </c>
      <c r="F516" s="7" t="s">
        <v>1399</v>
      </c>
      <c r="G516" s="7" t="s">
        <v>1399</v>
      </c>
      <c r="H516" s="7" t="s">
        <v>247</v>
      </c>
      <c r="I516" s="7" t="s">
        <v>973</v>
      </c>
      <c r="J516" s="7" t="s">
        <v>974</v>
      </c>
      <c r="K516" s="7" t="s">
        <v>288</v>
      </c>
      <c r="L516" s="7" t="s">
        <v>92</v>
      </c>
      <c r="M516" s="7">
        <v>16209</v>
      </c>
      <c r="N516" s="7" t="s">
        <v>1308</v>
      </c>
      <c r="O516" s="7">
        <v>12623.34</v>
      </c>
      <c r="P516" s="7" t="s">
        <v>1308</v>
      </c>
      <c r="S516" s="7">
        <v>509</v>
      </c>
      <c r="U516" s="7">
        <v>509</v>
      </c>
      <c r="V516" s="7">
        <v>509</v>
      </c>
      <c r="AD516" s="7" t="s">
        <v>1473</v>
      </c>
      <c r="AE516" s="6">
        <v>45657</v>
      </c>
      <c r="AF516" t="s">
        <v>1472</v>
      </c>
    </row>
    <row r="517" spans="1:32" x14ac:dyDescent="0.25">
      <c r="A517" s="7">
        <v>2024</v>
      </c>
      <c r="B517" s="6">
        <v>45566</v>
      </c>
      <c r="C517" s="6">
        <v>45657</v>
      </c>
      <c r="D517" s="10" t="s">
        <v>81</v>
      </c>
      <c r="E517" s="7">
        <v>19</v>
      </c>
      <c r="F517" s="7" t="s">
        <v>1399</v>
      </c>
      <c r="G517" s="7" t="s">
        <v>1399</v>
      </c>
      <c r="H517" s="7" t="s">
        <v>249</v>
      </c>
      <c r="I517" s="7" t="s">
        <v>1333</v>
      </c>
      <c r="J517" s="7" t="s">
        <v>368</v>
      </c>
      <c r="K517" s="7" t="s">
        <v>279</v>
      </c>
      <c r="L517" s="7" t="s">
        <v>92</v>
      </c>
      <c r="M517" s="7">
        <v>18910.5</v>
      </c>
      <c r="N517" s="7" t="s">
        <v>1308</v>
      </c>
      <c r="O517" s="7">
        <v>14449.24</v>
      </c>
      <c r="P517" s="7" t="s">
        <v>1308</v>
      </c>
      <c r="S517" s="7">
        <v>510</v>
      </c>
      <c r="U517" s="7">
        <v>510</v>
      </c>
      <c r="V517" s="7">
        <v>510</v>
      </c>
      <c r="AD517" s="7" t="s">
        <v>1473</v>
      </c>
      <c r="AE517" s="6">
        <v>45657</v>
      </c>
      <c r="AF517" t="s">
        <v>1472</v>
      </c>
    </row>
    <row r="518" spans="1:32" x14ac:dyDescent="0.25">
      <c r="A518" s="7">
        <v>2024</v>
      </c>
      <c r="B518" s="6">
        <v>45566</v>
      </c>
      <c r="C518" s="6">
        <v>45657</v>
      </c>
      <c r="D518" s="10" t="s">
        <v>81</v>
      </c>
      <c r="E518" s="7">
        <v>19</v>
      </c>
      <c r="F518" s="7" t="s">
        <v>1399</v>
      </c>
      <c r="G518" s="7" t="s">
        <v>1399</v>
      </c>
      <c r="H518" s="7" t="s">
        <v>251</v>
      </c>
      <c r="I518" s="7" t="s">
        <v>975</v>
      </c>
      <c r="J518" s="7" t="s">
        <v>976</v>
      </c>
      <c r="K518" s="7" t="s">
        <v>588</v>
      </c>
      <c r="L518" s="7" t="s">
        <v>92</v>
      </c>
      <c r="M518" s="7">
        <v>21612</v>
      </c>
      <c r="N518" s="7" t="s">
        <v>1308</v>
      </c>
      <c r="O518" s="7">
        <v>16275.12</v>
      </c>
      <c r="P518" s="7" t="s">
        <v>1308</v>
      </c>
      <c r="S518" s="7">
        <v>511</v>
      </c>
      <c r="U518" s="7">
        <v>511</v>
      </c>
      <c r="V518" s="7">
        <v>511</v>
      </c>
      <c r="AD518" s="7" t="s">
        <v>1473</v>
      </c>
      <c r="AE518" s="6">
        <v>45657</v>
      </c>
      <c r="AF518" t="s">
        <v>1472</v>
      </c>
    </row>
    <row r="519" spans="1:32" x14ac:dyDescent="0.25">
      <c r="A519" s="7">
        <v>2024</v>
      </c>
      <c r="B519" s="6">
        <v>45566</v>
      </c>
      <c r="C519" s="6">
        <v>45657</v>
      </c>
      <c r="D519" s="9" t="s">
        <v>81</v>
      </c>
      <c r="E519" s="7">
        <v>19</v>
      </c>
      <c r="F519" s="7" t="s">
        <v>1399</v>
      </c>
      <c r="G519" s="7" t="s">
        <v>1399</v>
      </c>
      <c r="H519" s="7" t="s">
        <v>235</v>
      </c>
      <c r="I519" s="7" t="s">
        <v>977</v>
      </c>
      <c r="J519" s="7" t="s">
        <v>978</v>
      </c>
      <c r="K519" s="7" t="s">
        <v>409</v>
      </c>
      <c r="L519" s="7" t="s">
        <v>92</v>
      </c>
      <c r="M519" s="7">
        <v>16209</v>
      </c>
      <c r="N519" s="7" t="s">
        <v>1308</v>
      </c>
      <c r="O519" s="7">
        <v>12623.34</v>
      </c>
      <c r="P519" s="7" t="s">
        <v>1308</v>
      </c>
      <c r="S519" s="7">
        <v>512</v>
      </c>
      <c r="U519" s="7">
        <v>512</v>
      </c>
      <c r="V519" s="7">
        <v>512</v>
      </c>
      <c r="AD519" s="7" t="s">
        <v>1473</v>
      </c>
      <c r="AE519" s="6">
        <v>45657</v>
      </c>
      <c r="AF519" t="s">
        <v>1472</v>
      </c>
    </row>
    <row r="520" spans="1:32" x14ac:dyDescent="0.25">
      <c r="A520" s="7">
        <v>2024</v>
      </c>
      <c r="B520" s="6">
        <v>45566</v>
      </c>
      <c r="C520" s="6">
        <v>45657</v>
      </c>
      <c r="D520" s="10" t="s">
        <v>81</v>
      </c>
      <c r="E520" s="7">
        <v>19</v>
      </c>
      <c r="F520" s="7" t="s">
        <v>1399</v>
      </c>
      <c r="G520" s="7" t="s">
        <v>1399</v>
      </c>
      <c r="H520" s="7" t="s">
        <v>244</v>
      </c>
      <c r="I520" s="7" t="s">
        <v>979</v>
      </c>
      <c r="J520" s="7" t="s">
        <v>930</v>
      </c>
      <c r="K520" s="7" t="s">
        <v>980</v>
      </c>
      <c r="L520" s="7" t="s">
        <v>91</v>
      </c>
      <c r="M520" s="7">
        <v>16209</v>
      </c>
      <c r="N520" s="7" t="s">
        <v>1308</v>
      </c>
      <c r="O520" s="7">
        <v>14345.54</v>
      </c>
      <c r="P520" s="7" t="s">
        <v>1308</v>
      </c>
      <c r="S520" s="7">
        <v>513</v>
      </c>
      <c r="U520" s="7">
        <v>513</v>
      </c>
      <c r="V520" s="7">
        <v>513</v>
      </c>
      <c r="AD520" s="7" t="s">
        <v>1473</v>
      </c>
      <c r="AE520" s="6">
        <v>45657</v>
      </c>
      <c r="AF520" t="s">
        <v>1472</v>
      </c>
    </row>
    <row r="521" spans="1:32" x14ac:dyDescent="0.25">
      <c r="A521" s="7">
        <v>2024</v>
      </c>
      <c r="B521" s="6">
        <v>45566</v>
      </c>
      <c r="C521" s="6">
        <v>45657</v>
      </c>
      <c r="D521" s="9" t="s">
        <v>81</v>
      </c>
      <c r="E521" s="7">
        <v>19</v>
      </c>
      <c r="F521" s="7" t="s">
        <v>1399</v>
      </c>
      <c r="G521" s="7" t="s">
        <v>1399</v>
      </c>
      <c r="H521" s="7" t="s">
        <v>246</v>
      </c>
      <c r="I521" s="7" t="s">
        <v>460</v>
      </c>
      <c r="J521" s="7" t="s">
        <v>431</v>
      </c>
      <c r="K521" s="7" t="s">
        <v>981</v>
      </c>
      <c r="L521" s="7" t="s">
        <v>91</v>
      </c>
      <c r="M521" s="7">
        <v>13507.5</v>
      </c>
      <c r="N521" s="7" t="s">
        <v>1308</v>
      </c>
      <c r="O521" s="7">
        <v>10738.619999999999</v>
      </c>
      <c r="P521" s="7" t="s">
        <v>1308</v>
      </c>
      <c r="S521" s="7">
        <v>514</v>
      </c>
      <c r="U521" s="7">
        <v>514</v>
      </c>
      <c r="V521" s="7">
        <v>514</v>
      </c>
      <c r="AD521" s="7" t="s">
        <v>1473</v>
      </c>
      <c r="AE521" s="6">
        <v>45657</v>
      </c>
      <c r="AF521" t="s">
        <v>1472</v>
      </c>
    </row>
    <row r="522" spans="1:32" x14ac:dyDescent="0.25">
      <c r="A522" s="7">
        <v>2024</v>
      </c>
      <c r="B522" s="6">
        <v>45566</v>
      </c>
      <c r="C522" s="6">
        <v>45657</v>
      </c>
      <c r="D522" s="10" t="s">
        <v>81</v>
      </c>
      <c r="E522" s="7">
        <v>19</v>
      </c>
      <c r="F522" s="7" t="s">
        <v>1399</v>
      </c>
      <c r="G522" s="7" t="s">
        <v>1399</v>
      </c>
      <c r="H522" s="7" t="s">
        <v>255</v>
      </c>
      <c r="I522" s="7" t="s">
        <v>982</v>
      </c>
      <c r="J522" s="7" t="s">
        <v>369</v>
      </c>
      <c r="K522" s="7" t="s">
        <v>906</v>
      </c>
      <c r="L522" s="7" t="s">
        <v>92</v>
      </c>
      <c r="M522" s="7">
        <v>21612</v>
      </c>
      <c r="N522" s="7" t="s">
        <v>1308</v>
      </c>
      <c r="O522" s="7">
        <v>16275.12</v>
      </c>
      <c r="P522" s="7" t="s">
        <v>1308</v>
      </c>
      <c r="S522" s="7">
        <v>515</v>
      </c>
      <c r="U522" s="7">
        <v>515</v>
      </c>
      <c r="V522" s="7">
        <v>515</v>
      </c>
      <c r="AD522" s="7" t="s">
        <v>1473</v>
      </c>
      <c r="AE522" s="6">
        <v>45657</v>
      </c>
      <c r="AF522" t="s">
        <v>1472</v>
      </c>
    </row>
    <row r="523" spans="1:32" x14ac:dyDescent="0.25">
      <c r="A523" s="7">
        <v>2024</v>
      </c>
      <c r="B523" s="6">
        <v>45566</v>
      </c>
      <c r="C523" s="6">
        <v>45657</v>
      </c>
      <c r="D523" s="9" t="s">
        <v>81</v>
      </c>
      <c r="E523" s="7">
        <v>19</v>
      </c>
      <c r="F523" s="7" t="s">
        <v>1399</v>
      </c>
      <c r="G523" s="7" t="s">
        <v>1399</v>
      </c>
      <c r="H523" s="7" t="s">
        <v>243</v>
      </c>
      <c r="I523" s="7" t="s">
        <v>983</v>
      </c>
      <c r="J523" s="7" t="s">
        <v>290</v>
      </c>
      <c r="K523" s="7" t="s">
        <v>652</v>
      </c>
      <c r="L523" s="7" t="s">
        <v>91</v>
      </c>
      <c r="M523" s="7">
        <v>16209</v>
      </c>
      <c r="N523" s="7" t="s">
        <v>1308</v>
      </c>
      <c r="O523" s="7">
        <v>12623.34</v>
      </c>
      <c r="P523" s="7" t="s">
        <v>1308</v>
      </c>
      <c r="S523" s="7">
        <v>516</v>
      </c>
      <c r="U523" s="7">
        <v>516</v>
      </c>
      <c r="V523" s="7">
        <v>516</v>
      </c>
      <c r="AD523" s="7" t="s">
        <v>1473</v>
      </c>
      <c r="AE523" s="6">
        <v>45657</v>
      </c>
      <c r="AF523" t="s">
        <v>1472</v>
      </c>
    </row>
    <row r="524" spans="1:32" x14ac:dyDescent="0.25">
      <c r="A524" s="7">
        <v>2024</v>
      </c>
      <c r="B524" s="6">
        <v>45566</v>
      </c>
      <c r="C524" s="6">
        <v>45657</v>
      </c>
      <c r="D524" s="9" t="s">
        <v>81</v>
      </c>
      <c r="E524" s="7">
        <v>19</v>
      </c>
      <c r="F524" s="7" t="s">
        <v>1399</v>
      </c>
      <c r="G524" s="7" t="s">
        <v>1399</v>
      </c>
      <c r="H524" s="7" t="s">
        <v>246</v>
      </c>
      <c r="I524" s="7" t="s">
        <v>984</v>
      </c>
      <c r="J524" s="7" t="s">
        <v>796</v>
      </c>
      <c r="K524" s="7" t="s">
        <v>985</v>
      </c>
      <c r="L524" s="7" t="s">
        <v>91</v>
      </c>
      <c r="M524" s="7">
        <v>16209</v>
      </c>
      <c r="N524" s="7" t="s">
        <v>1308</v>
      </c>
      <c r="O524" s="7">
        <v>12623.34</v>
      </c>
      <c r="P524" s="7" t="s">
        <v>1308</v>
      </c>
      <c r="S524" s="7">
        <v>517</v>
      </c>
      <c r="U524" s="7">
        <v>517</v>
      </c>
      <c r="V524" s="7">
        <v>517</v>
      </c>
      <c r="AD524" s="7" t="s">
        <v>1473</v>
      </c>
      <c r="AE524" s="6">
        <v>45657</v>
      </c>
      <c r="AF524" t="s">
        <v>1472</v>
      </c>
    </row>
    <row r="525" spans="1:32" x14ac:dyDescent="0.25">
      <c r="A525" s="7">
        <v>2024</v>
      </c>
      <c r="B525" s="6">
        <v>45566</v>
      </c>
      <c r="C525" s="6">
        <v>45657</v>
      </c>
      <c r="D525" s="9" t="s">
        <v>81</v>
      </c>
      <c r="E525" s="7">
        <v>19</v>
      </c>
      <c r="F525" s="7" t="s">
        <v>1399</v>
      </c>
      <c r="G525" s="7" t="s">
        <v>1399</v>
      </c>
      <c r="H525" s="7" t="s">
        <v>236</v>
      </c>
      <c r="I525" s="7" t="s">
        <v>986</v>
      </c>
      <c r="J525" s="7" t="s">
        <v>486</v>
      </c>
      <c r="K525" s="7" t="s">
        <v>529</v>
      </c>
      <c r="L525" s="7" t="s">
        <v>92</v>
      </c>
      <c r="M525" s="7">
        <v>18910.5</v>
      </c>
      <c r="N525" s="7" t="s">
        <v>1308</v>
      </c>
      <c r="O525" s="7">
        <v>14449.24</v>
      </c>
      <c r="P525" s="7" t="s">
        <v>1308</v>
      </c>
      <c r="S525" s="7">
        <v>518</v>
      </c>
      <c r="U525" s="7">
        <v>518</v>
      </c>
      <c r="V525" s="7">
        <v>518</v>
      </c>
      <c r="AD525" s="7" t="s">
        <v>1473</v>
      </c>
      <c r="AE525" s="6">
        <v>45657</v>
      </c>
      <c r="AF525" t="s">
        <v>1472</v>
      </c>
    </row>
    <row r="526" spans="1:32" x14ac:dyDescent="0.25">
      <c r="A526" s="7">
        <v>2024</v>
      </c>
      <c r="B526" s="6">
        <v>45566</v>
      </c>
      <c r="C526" s="6">
        <v>45657</v>
      </c>
      <c r="D526" s="9" t="s">
        <v>81</v>
      </c>
      <c r="E526" s="7">
        <v>19</v>
      </c>
      <c r="F526" s="7" t="s">
        <v>1399</v>
      </c>
      <c r="G526" s="7" t="s">
        <v>1399</v>
      </c>
      <c r="H526" s="7" t="s">
        <v>241</v>
      </c>
      <c r="I526" s="7" t="s">
        <v>479</v>
      </c>
      <c r="J526" s="7" t="s">
        <v>368</v>
      </c>
      <c r="K526" s="7" t="s">
        <v>486</v>
      </c>
      <c r="L526" s="7" t="s">
        <v>92</v>
      </c>
      <c r="M526" s="7">
        <v>6483.6</v>
      </c>
      <c r="N526" s="7" t="s">
        <v>1308</v>
      </c>
      <c r="O526" s="7">
        <v>5677.84</v>
      </c>
      <c r="P526" s="7" t="s">
        <v>1308</v>
      </c>
      <c r="S526" s="7">
        <v>519</v>
      </c>
      <c r="U526" s="7">
        <v>519</v>
      </c>
      <c r="V526" s="7">
        <v>519</v>
      </c>
      <c r="AD526" s="7" t="s">
        <v>1473</v>
      </c>
      <c r="AE526" s="6">
        <v>45657</v>
      </c>
      <c r="AF526" t="s">
        <v>1472</v>
      </c>
    </row>
    <row r="527" spans="1:32" x14ac:dyDescent="0.25">
      <c r="A527" s="7">
        <v>2024</v>
      </c>
      <c r="B527" s="6">
        <v>45566</v>
      </c>
      <c r="C527" s="6">
        <v>45657</v>
      </c>
      <c r="D527" s="9" t="s">
        <v>81</v>
      </c>
      <c r="E527" s="7">
        <v>19</v>
      </c>
      <c r="F527" s="7" t="s">
        <v>1399</v>
      </c>
      <c r="G527" s="7" t="s">
        <v>1399</v>
      </c>
      <c r="H527" s="7" t="s">
        <v>236</v>
      </c>
      <c r="I527" s="7" t="s">
        <v>987</v>
      </c>
      <c r="J527" s="7" t="s">
        <v>416</v>
      </c>
      <c r="K527" s="7" t="s">
        <v>988</v>
      </c>
      <c r="L527" s="7" t="s">
        <v>92</v>
      </c>
      <c r="M527" s="7">
        <v>13507.5</v>
      </c>
      <c r="N527" s="7" t="s">
        <v>1308</v>
      </c>
      <c r="O527" s="7">
        <v>10738.619999999999</v>
      </c>
      <c r="P527" s="7" t="s">
        <v>1308</v>
      </c>
      <c r="S527" s="7">
        <v>520</v>
      </c>
      <c r="U527" s="7">
        <v>520</v>
      </c>
      <c r="V527" s="7">
        <v>520</v>
      </c>
      <c r="AD527" s="7" t="s">
        <v>1473</v>
      </c>
      <c r="AE527" s="6">
        <v>45657</v>
      </c>
      <c r="AF527" t="s">
        <v>1472</v>
      </c>
    </row>
    <row r="528" spans="1:32" x14ac:dyDescent="0.25">
      <c r="A528" s="7">
        <v>2024</v>
      </c>
      <c r="B528" s="6">
        <v>45566</v>
      </c>
      <c r="C528" s="6">
        <v>45657</v>
      </c>
      <c r="D528" s="10" t="s">
        <v>81</v>
      </c>
      <c r="E528" s="7">
        <v>19</v>
      </c>
      <c r="F528" s="7" t="s">
        <v>1399</v>
      </c>
      <c r="G528" s="7" t="s">
        <v>1399</v>
      </c>
      <c r="H528" s="7" t="s">
        <v>234</v>
      </c>
      <c r="I528" s="7" t="s">
        <v>511</v>
      </c>
      <c r="J528" s="7" t="s">
        <v>989</v>
      </c>
      <c r="K528" s="7" t="s">
        <v>990</v>
      </c>
      <c r="L528" s="7" t="s">
        <v>92</v>
      </c>
      <c r="M528" s="7">
        <v>18910.5</v>
      </c>
      <c r="N528" s="7" t="s">
        <v>1308</v>
      </c>
      <c r="O528" s="7">
        <v>14449.24</v>
      </c>
      <c r="P528" s="7" t="s">
        <v>1308</v>
      </c>
      <c r="S528" s="7">
        <v>521</v>
      </c>
      <c r="U528" s="7">
        <v>521</v>
      </c>
      <c r="V528" s="7">
        <v>521</v>
      </c>
      <c r="AD528" s="7" t="s">
        <v>1473</v>
      </c>
      <c r="AE528" s="6">
        <v>45657</v>
      </c>
      <c r="AF528" t="s">
        <v>1472</v>
      </c>
    </row>
    <row r="529" spans="1:32" x14ac:dyDescent="0.25">
      <c r="A529" s="7">
        <v>2024</v>
      </c>
      <c r="B529" s="6">
        <v>45566</v>
      </c>
      <c r="C529" s="6">
        <v>45657</v>
      </c>
      <c r="D529" s="9" t="s">
        <v>81</v>
      </c>
      <c r="E529" s="7">
        <v>19</v>
      </c>
      <c r="F529" s="7" t="s">
        <v>1399</v>
      </c>
      <c r="G529" s="7" t="s">
        <v>1399</v>
      </c>
      <c r="H529" s="7" t="s">
        <v>253</v>
      </c>
      <c r="I529" s="7" t="s">
        <v>954</v>
      </c>
      <c r="J529" s="7" t="s">
        <v>362</v>
      </c>
      <c r="K529" s="7" t="s">
        <v>413</v>
      </c>
      <c r="L529" s="7" t="s">
        <v>92</v>
      </c>
      <c r="M529" s="7">
        <v>16209</v>
      </c>
      <c r="N529" s="7" t="s">
        <v>1308</v>
      </c>
      <c r="O529" s="7">
        <v>12623.34</v>
      </c>
      <c r="P529" s="7" t="s">
        <v>1308</v>
      </c>
      <c r="S529" s="7">
        <v>522</v>
      </c>
      <c r="U529" s="7">
        <v>522</v>
      </c>
      <c r="V529" s="7">
        <v>522</v>
      </c>
      <c r="AD529" s="7" t="s">
        <v>1473</v>
      </c>
      <c r="AE529" s="6">
        <v>45657</v>
      </c>
      <c r="AF529" t="s">
        <v>1472</v>
      </c>
    </row>
    <row r="530" spans="1:32" x14ac:dyDescent="0.25">
      <c r="A530" s="7">
        <v>2024</v>
      </c>
      <c r="B530" s="6">
        <v>45566</v>
      </c>
      <c r="C530" s="6">
        <v>45657</v>
      </c>
      <c r="D530" s="10" t="s">
        <v>81</v>
      </c>
      <c r="E530" s="7">
        <v>19</v>
      </c>
      <c r="F530" s="7" t="s">
        <v>1399</v>
      </c>
      <c r="G530" s="7" t="s">
        <v>1399</v>
      </c>
      <c r="H530" s="7" t="s">
        <v>235</v>
      </c>
      <c r="I530" s="7" t="s">
        <v>991</v>
      </c>
      <c r="J530" s="7" t="s">
        <v>293</v>
      </c>
      <c r="K530" s="7" t="s">
        <v>406</v>
      </c>
      <c r="L530" s="7" t="s">
        <v>91</v>
      </c>
      <c r="M530" s="7">
        <v>20531.400000000001</v>
      </c>
      <c r="N530" s="7" t="s">
        <v>1308</v>
      </c>
      <c r="O530" s="7">
        <v>15544.760000000002</v>
      </c>
      <c r="P530" s="7" t="s">
        <v>1308</v>
      </c>
      <c r="S530" s="7">
        <v>523</v>
      </c>
      <c r="U530" s="7">
        <v>523</v>
      </c>
      <c r="V530" s="7">
        <v>523</v>
      </c>
      <c r="AD530" s="7" t="s">
        <v>1473</v>
      </c>
      <c r="AE530" s="6">
        <v>45657</v>
      </c>
      <c r="AF530" t="s">
        <v>1472</v>
      </c>
    </row>
    <row r="531" spans="1:32" x14ac:dyDescent="0.25">
      <c r="A531" s="7">
        <v>2024</v>
      </c>
      <c r="B531" s="6">
        <v>45566</v>
      </c>
      <c r="C531" s="6">
        <v>45657</v>
      </c>
      <c r="D531" s="9" t="s">
        <v>81</v>
      </c>
      <c r="E531" s="7">
        <v>19</v>
      </c>
      <c r="F531" s="7" t="s">
        <v>1399</v>
      </c>
      <c r="G531" s="7" t="s">
        <v>1399</v>
      </c>
      <c r="H531" s="7" t="s">
        <v>248</v>
      </c>
      <c r="I531" s="7" t="s">
        <v>913</v>
      </c>
      <c r="J531" s="7" t="s">
        <v>992</v>
      </c>
      <c r="K531" s="7" t="s">
        <v>282</v>
      </c>
      <c r="L531" s="7" t="s">
        <v>92</v>
      </c>
      <c r="M531" s="7">
        <v>16209</v>
      </c>
      <c r="N531" s="7" t="s">
        <v>1308</v>
      </c>
      <c r="O531" s="7">
        <v>12623.34</v>
      </c>
      <c r="P531" s="7" t="s">
        <v>1308</v>
      </c>
      <c r="S531" s="7">
        <v>524</v>
      </c>
      <c r="U531" s="7">
        <v>524</v>
      </c>
      <c r="V531" s="7">
        <v>524</v>
      </c>
      <c r="AD531" s="7" t="s">
        <v>1473</v>
      </c>
      <c r="AE531" s="6">
        <v>45657</v>
      </c>
      <c r="AF531" t="s">
        <v>1472</v>
      </c>
    </row>
    <row r="532" spans="1:32" x14ac:dyDescent="0.25">
      <c r="A532" s="7">
        <v>2024</v>
      </c>
      <c r="B532" s="6">
        <v>45566</v>
      </c>
      <c r="C532" s="6">
        <v>45657</v>
      </c>
      <c r="D532" s="10" t="s">
        <v>81</v>
      </c>
      <c r="E532" s="7">
        <v>19</v>
      </c>
      <c r="F532" s="7" t="s">
        <v>1399</v>
      </c>
      <c r="G532" s="7" t="s">
        <v>1399</v>
      </c>
      <c r="H532" s="7" t="s">
        <v>236</v>
      </c>
      <c r="I532" s="7" t="s">
        <v>353</v>
      </c>
      <c r="J532" s="7" t="s">
        <v>288</v>
      </c>
      <c r="K532" s="7" t="s">
        <v>993</v>
      </c>
      <c r="L532" s="7" t="s">
        <v>91</v>
      </c>
      <c r="M532" s="7">
        <v>15128.4</v>
      </c>
      <c r="N532" s="7" t="s">
        <v>1308</v>
      </c>
      <c r="O532" s="7">
        <v>11891.02</v>
      </c>
      <c r="P532" s="7" t="s">
        <v>1308</v>
      </c>
      <c r="S532" s="7">
        <v>525</v>
      </c>
      <c r="U532" s="7">
        <v>525</v>
      </c>
      <c r="V532" s="7">
        <v>525</v>
      </c>
      <c r="AD532" s="7" t="s">
        <v>1473</v>
      </c>
      <c r="AE532" s="6">
        <v>45657</v>
      </c>
      <c r="AF532" t="s">
        <v>1472</v>
      </c>
    </row>
    <row r="533" spans="1:32" x14ac:dyDescent="0.25">
      <c r="A533" s="7">
        <v>2024</v>
      </c>
      <c r="B533" s="6">
        <v>45566</v>
      </c>
      <c r="C533" s="6">
        <v>45657</v>
      </c>
      <c r="D533" s="10" t="s">
        <v>81</v>
      </c>
      <c r="E533" s="7">
        <v>19</v>
      </c>
      <c r="F533" s="7" t="s">
        <v>1399</v>
      </c>
      <c r="G533" s="7" t="s">
        <v>1399</v>
      </c>
      <c r="H533" s="7" t="s">
        <v>239</v>
      </c>
      <c r="I533" s="7" t="s">
        <v>1362</v>
      </c>
      <c r="J533" s="7" t="s">
        <v>316</v>
      </c>
      <c r="K533" s="7" t="s">
        <v>276</v>
      </c>
      <c r="L533" s="7" t="s">
        <v>92</v>
      </c>
      <c r="M533" s="7">
        <v>18910.5</v>
      </c>
      <c r="N533" s="7" t="s">
        <v>1308</v>
      </c>
      <c r="O533" s="7">
        <v>14449.24</v>
      </c>
      <c r="P533" s="7" t="s">
        <v>1308</v>
      </c>
      <c r="S533" s="7">
        <v>526</v>
      </c>
      <c r="U533" s="7">
        <v>526</v>
      </c>
      <c r="V533" s="7">
        <v>526</v>
      </c>
      <c r="AD533" s="7" t="s">
        <v>1473</v>
      </c>
      <c r="AE533" s="6">
        <v>45657</v>
      </c>
      <c r="AF533" t="s">
        <v>1472</v>
      </c>
    </row>
    <row r="534" spans="1:32" x14ac:dyDescent="0.25">
      <c r="A534" s="7">
        <v>2024</v>
      </c>
      <c r="B534" s="6">
        <v>45566</v>
      </c>
      <c r="C534" s="6">
        <v>45657</v>
      </c>
      <c r="D534" s="10" t="s">
        <v>81</v>
      </c>
      <c r="E534" s="7">
        <v>19</v>
      </c>
      <c r="F534" s="7" t="s">
        <v>1399</v>
      </c>
      <c r="G534" s="7" t="s">
        <v>1399</v>
      </c>
      <c r="H534" s="7" t="s">
        <v>234</v>
      </c>
      <c r="I534" s="7" t="s">
        <v>994</v>
      </c>
      <c r="J534" s="7" t="s">
        <v>995</v>
      </c>
      <c r="K534" s="7" t="s">
        <v>572</v>
      </c>
      <c r="L534" s="7" t="s">
        <v>91</v>
      </c>
      <c r="M534" s="7">
        <v>16209</v>
      </c>
      <c r="N534" s="7" t="s">
        <v>1308</v>
      </c>
      <c r="O534" s="7">
        <v>12623.34</v>
      </c>
      <c r="P534" s="7" t="s">
        <v>1308</v>
      </c>
      <c r="S534" s="7">
        <v>527</v>
      </c>
      <c r="U534" s="7">
        <v>527</v>
      </c>
      <c r="V534" s="7">
        <v>527</v>
      </c>
      <c r="AD534" s="7" t="s">
        <v>1473</v>
      </c>
      <c r="AE534" s="6">
        <v>45657</v>
      </c>
      <c r="AF534" t="s">
        <v>1472</v>
      </c>
    </row>
    <row r="535" spans="1:32" x14ac:dyDescent="0.25">
      <c r="A535" s="7">
        <v>2024</v>
      </c>
      <c r="B535" s="6">
        <v>45566</v>
      </c>
      <c r="C535" s="6">
        <v>45657</v>
      </c>
      <c r="D535" s="9" t="s">
        <v>81</v>
      </c>
      <c r="E535" s="7">
        <v>19</v>
      </c>
      <c r="F535" s="7" t="s">
        <v>1399</v>
      </c>
      <c r="G535" s="7" t="s">
        <v>1399</v>
      </c>
      <c r="H535" s="7" t="s">
        <v>238</v>
      </c>
      <c r="I535" s="7" t="s">
        <v>1363</v>
      </c>
      <c r="J535" s="7" t="s">
        <v>288</v>
      </c>
      <c r="K535" s="7" t="s">
        <v>807</v>
      </c>
      <c r="L535" s="7" t="s">
        <v>92</v>
      </c>
      <c r="M535" s="7">
        <v>13507.5</v>
      </c>
      <c r="N535" s="7" t="s">
        <v>1308</v>
      </c>
      <c r="O535" s="7">
        <v>10738.619999999999</v>
      </c>
      <c r="P535" s="7" t="s">
        <v>1308</v>
      </c>
      <c r="S535" s="7">
        <v>528</v>
      </c>
      <c r="U535" s="7">
        <v>528</v>
      </c>
      <c r="V535" s="7">
        <v>528</v>
      </c>
      <c r="AD535" s="7" t="s">
        <v>1473</v>
      </c>
      <c r="AE535" s="6">
        <v>45657</v>
      </c>
      <c r="AF535" t="s">
        <v>1472</v>
      </c>
    </row>
    <row r="536" spans="1:32" x14ac:dyDescent="0.25">
      <c r="A536" s="7">
        <v>2024</v>
      </c>
      <c r="B536" s="6">
        <v>45566</v>
      </c>
      <c r="C536" s="6">
        <v>45657</v>
      </c>
      <c r="D536" s="10" t="s">
        <v>81</v>
      </c>
      <c r="E536" s="7">
        <v>19</v>
      </c>
      <c r="F536" s="7" t="s">
        <v>1399</v>
      </c>
      <c r="G536" s="7" t="s">
        <v>1399</v>
      </c>
      <c r="H536" s="7" t="s">
        <v>245</v>
      </c>
      <c r="I536" s="7" t="s">
        <v>594</v>
      </c>
      <c r="J536" s="7" t="s">
        <v>468</v>
      </c>
      <c r="K536" s="7" t="s">
        <v>316</v>
      </c>
      <c r="L536" s="7" t="s">
        <v>92</v>
      </c>
      <c r="M536" s="7">
        <v>19991.099999999999</v>
      </c>
      <c r="N536" s="7" t="s">
        <v>1308</v>
      </c>
      <c r="O536" s="7">
        <v>15179.579999999998</v>
      </c>
      <c r="P536" s="7" t="s">
        <v>1308</v>
      </c>
      <c r="S536" s="7">
        <v>529</v>
      </c>
      <c r="U536" s="7">
        <v>529</v>
      </c>
      <c r="V536" s="7">
        <v>529</v>
      </c>
      <c r="AD536" s="7" t="s">
        <v>1473</v>
      </c>
      <c r="AE536" s="6">
        <v>45657</v>
      </c>
      <c r="AF536" t="s">
        <v>1472</v>
      </c>
    </row>
    <row r="537" spans="1:32" x14ac:dyDescent="0.25">
      <c r="A537" s="7">
        <v>2024</v>
      </c>
      <c r="B537" s="6">
        <v>45566</v>
      </c>
      <c r="C537" s="6">
        <v>45657</v>
      </c>
      <c r="D537" s="9" t="s">
        <v>81</v>
      </c>
      <c r="E537" s="7">
        <v>19</v>
      </c>
      <c r="F537" s="7" t="s">
        <v>1399</v>
      </c>
      <c r="G537" s="7" t="s">
        <v>1399</v>
      </c>
      <c r="H537" s="7" t="s">
        <v>242</v>
      </c>
      <c r="I537" s="7" t="s">
        <v>936</v>
      </c>
      <c r="J537" s="7" t="s">
        <v>328</v>
      </c>
      <c r="K537" s="7" t="s">
        <v>336</v>
      </c>
      <c r="L537" s="7" t="s">
        <v>92</v>
      </c>
      <c r="M537" s="7">
        <v>17289.599999999999</v>
      </c>
      <c r="N537" s="7" t="s">
        <v>1308</v>
      </c>
      <c r="O537" s="7">
        <v>13353.719999999998</v>
      </c>
      <c r="P537" s="7" t="s">
        <v>1308</v>
      </c>
      <c r="S537" s="7">
        <v>530</v>
      </c>
      <c r="U537" s="7">
        <v>530</v>
      </c>
      <c r="V537" s="7">
        <v>530</v>
      </c>
      <c r="AD537" s="7" t="s">
        <v>1473</v>
      </c>
      <c r="AE537" s="6">
        <v>45657</v>
      </c>
      <c r="AF537" t="s">
        <v>1472</v>
      </c>
    </row>
    <row r="538" spans="1:32" x14ac:dyDescent="0.25">
      <c r="A538" s="7">
        <v>2024</v>
      </c>
      <c r="B538" s="6">
        <v>45566</v>
      </c>
      <c r="C538" s="6">
        <v>45657</v>
      </c>
      <c r="D538" s="10" t="s">
        <v>81</v>
      </c>
      <c r="E538" s="7">
        <v>19</v>
      </c>
      <c r="F538" s="7" t="s">
        <v>1399</v>
      </c>
      <c r="G538" s="7" t="s">
        <v>1399</v>
      </c>
      <c r="H538" s="7" t="s">
        <v>246</v>
      </c>
      <c r="I538" s="7" t="s">
        <v>996</v>
      </c>
      <c r="J538" s="7" t="s">
        <v>613</v>
      </c>
      <c r="K538" s="7" t="s">
        <v>614</v>
      </c>
      <c r="L538" s="7" t="s">
        <v>92</v>
      </c>
      <c r="M538" s="7">
        <v>21612</v>
      </c>
      <c r="N538" s="7" t="s">
        <v>1308</v>
      </c>
      <c r="O538" s="7">
        <v>16275.12</v>
      </c>
      <c r="P538" s="7" t="s">
        <v>1308</v>
      </c>
      <c r="S538" s="7">
        <v>531</v>
      </c>
      <c r="U538" s="7">
        <v>531</v>
      </c>
      <c r="V538" s="7">
        <v>531</v>
      </c>
      <c r="AD538" s="7" t="s">
        <v>1473</v>
      </c>
      <c r="AE538" s="6">
        <v>45657</v>
      </c>
      <c r="AF538" t="s">
        <v>1472</v>
      </c>
    </row>
    <row r="539" spans="1:32" x14ac:dyDescent="0.25">
      <c r="A539" s="7">
        <v>2024</v>
      </c>
      <c r="B539" s="6">
        <v>45566</v>
      </c>
      <c r="C539" s="6">
        <v>45657</v>
      </c>
      <c r="D539" s="9" t="s">
        <v>81</v>
      </c>
      <c r="E539" s="7">
        <v>19</v>
      </c>
      <c r="F539" s="7" t="s">
        <v>1399</v>
      </c>
      <c r="G539" s="7" t="s">
        <v>1399</v>
      </c>
      <c r="H539" s="7" t="s">
        <v>234</v>
      </c>
      <c r="I539" s="7" t="s">
        <v>1364</v>
      </c>
      <c r="J539" s="7" t="s">
        <v>317</v>
      </c>
      <c r="K539" s="7" t="s">
        <v>588</v>
      </c>
      <c r="L539" s="7" t="s">
        <v>91</v>
      </c>
      <c r="M539" s="7">
        <v>16209</v>
      </c>
      <c r="N539" s="7" t="s">
        <v>1308</v>
      </c>
      <c r="O539" s="7">
        <v>12623.34</v>
      </c>
      <c r="P539" s="7" t="s">
        <v>1308</v>
      </c>
      <c r="S539" s="7">
        <v>532</v>
      </c>
      <c r="U539" s="7">
        <v>532</v>
      </c>
      <c r="V539" s="7">
        <v>532</v>
      </c>
      <c r="AD539" s="7" t="s">
        <v>1473</v>
      </c>
      <c r="AE539" s="6">
        <v>45657</v>
      </c>
      <c r="AF539" t="s">
        <v>1472</v>
      </c>
    </row>
    <row r="540" spans="1:32" x14ac:dyDescent="0.25">
      <c r="A540" s="7">
        <v>2024</v>
      </c>
      <c r="B540" s="6">
        <v>45566</v>
      </c>
      <c r="C540" s="6">
        <v>45657</v>
      </c>
      <c r="D540" s="9" t="s">
        <v>81</v>
      </c>
      <c r="E540" s="7">
        <v>19</v>
      </c>
      <c r="F540" s="7" t="s">
        <v>1399</v>
      </c>
      <c r="G540" s="7" t="s">
        <v>1399</v>
      </c>
      <c r="H540" s="7" t="s">
        <v>243</v>
      </c>
      <c r="I540" s="7" t="s">
        <v>997</v>
      </c>
      <c r="J540" s="7" t="s">
        <v>558</v>
      </c>
      <c r="K540" s="7" t="s">
        <v>974</v>
      </c>
      <c r="L540" s="7" t="s">
        <v>92</v>
      </c>
      <c r="M540" s="7">
        <v>16209</v>
      </c>
      <c r="N540" s="7" t="s">
        <v>1308</v>
      </c>
      <c r="O540" s="7">
        <v>12623.34</v>
      </c>
      <c r="P540" s="7" t="s">
        <v>1308</v>
      </c>
      <c r="S540" s="7">
        <v>533</v>
      </c>
      <c r="U540" s="7">
        <v>533</v>
      </c>
      <c r="V540" s="7">
        <v>533</v>
      </c>
      <c r="AD540" s="7" t="s">
        <v>1473</v>
      </c>
      <c r="AE540" s="6">
        <v>45657</v>
      </c>
      <c r="AF540" t="s">
        <v>1472</v>
      </c>
    </row>
    <row r="541" spans="1:32" x14ac:dyDescent="0.25">
      <c r="A541" s="7">
        <v>2024</v>
      </c>
      <c r="B541" s="6">
        <v>45566</v>
      </c>
      <c r="C541" s="6">
        <v>45657</v>
      </c>
      <c r="D541" s="10" t="s">
        <v>81</v>
      </c>
      <c r="E541" s="7">
        <v>19</v>
      </c>
      <c r="F541" s="7" t="s">
        <v>1399</v>
      </c>
      <c r="G541" s="7" t="s">
        <v>1399</v>
      </c>
      <c r="H541" s="7" t="s">
        <v>238</v>
      </c>
      <c r="I541" s="7" t="s">
        <v>998</v>
      </c>
      <c r="J541" s="7" t="s">
        <v>836</v>
      </c>
      <c r="K541" s="7" t="s">
        <v>475</v>
      </c>
      <c r="L541" s="7" t="s">
        <v>92</v>
      </c>
      <c r="M541" s="7">
        <v>11346.3</v>
      </c>
      <c r="N541" s="7" t="s">
        <v>1308</v>
      </c>
      <c r="O541" s="7">
        <v>9175.9</v>
      </c>
      <c r="P541" s="7" t="s">
        <v>1308</v>
      </c>
      <c r="S541" s="7">
        <v>534</v>
      </c>
      <c r="U541" s="7">
        <v>534</v>
      </c>
      <c r="V541" s="7">
        <v>534</v>
      </c>
      <c r="AD541" s="7" t="s">
        <v>1473</v>
      </c>
      <c r="AE541" s="6">
        <v>45657</v>
      </c>
      <c r="AF541" t="s">
        <v>1472</v>
      </c>
    </row>
    <row r="542" spans="1:32" x14ac:dyDescent="0.25">
      <c r="A542" s="7">
        <v>2024</v>
      </c>
      <c r="B542" s="6">
        <v>45566</v>
      </c>
      <c r="C542" s="6">
        <v>45657</v>
      </c>
      <c r="D542" s="9" t="s">
        <v>81</v>
      </c>
      <c r="E542" s="7">
        <v>19</v>
      </c>
      <c r="F542" s="7" t="s">
        <v>1399</v>
      </c>
      <c r="G542" s="7" t="s">
        <v>1399</v>
      </c>
      <c r="H542" s="7" t="s">
        <v>235</v>
      </c>
      <c r="I542" s="7" t="s">
        <v>999</v>
      </c>
      <c r="J542" s="7" t="s">
        <v>328</v>
      </c>
      <c r="K542" s="7" t="s">
        <v>854</v>
      </c>
      <c r="L542" s="7" t="s">
        <v>91</v>
      </c>
      <c r="M542" s="7">
        <v>21612</v>
      </c>
      <c r="N542" s="7" t="s">
        <v>1308</v>
      </c>
      <c r="O542" s="7">
        <v>16275.12</v>
      </c>
      <c r="P542" s="7" t="s">
        <v>1308</v>
      </c>
      <c r="S542" s="7">
        <v>535</v>
      </c>
      <c r="U542" s="7">
        <v>535</v>
      </c>
      <c r="V542" s="7">
        <v>535</v>
      </c>
      <c r="AD542" s="7" t="s">
        <v>1473</v>
      </c>
      <c r="AE542" s="6">
        <v>45657</v>
      </c>
      <c r="AF542" t="s">
        <v>1472</v>
      </c>
    </row>
    <row r="543" spans="1:32" x14ac:dyDescent="0.25">
      <c r="A543" s="7">
        <v>2024</v>
      </c>
      <c r="B543" s="6">
        <v>45566</v>
      </c>
      <c r="C543" s="6">
        <v>45657</v>
      </c>
      <c r="D543" s="10" t="s">
        <v>81</v>
      </c>
      <c r="E543" s="7">
        <v>19</v>
      </c>
      <c r="F543" s="7" t="s">
        <v>1399</v>
      </c>
      <c r="G543" s="7" t="s">
        <v>1399</v>
      </c>
      <c r="H543" s="7" t="s">
        <v>239</v>
      </c>
      <c r="I543" s="7" t="s">
        <v>1358</v>
      </c>
      <c r="J543" s="7" t="s">
        <v>375</v>
      </c>
      <c r="K543" s="7" t="s">
        <v>294</v>
      </c>
      <c r="L543" s="7" t="s">
        <v>91</v>
      </c>
      <c r="M543" s="7">
        <v>18910.5</v>
      </c>
      <c r="N543" s="7" t="s">
        <v>1308</v>
      </c>
      <c r="O543" s="7">
        <v>14449.24</v>
      </c>
      <c r="P543" s="7" t="s">
        <v>1308</v>
      </c>
      <c r="S543" s="7">
        <v>536</v>
      </c>
      <c r="U543" s="7">
        <v>536</v>
      </c>
      <c r="V543" s="7">
        <v>536</v>
      </c>
      <c r="AD543" s="7" t="s">
        <v>1473</v>
      </c>
      <c r="AE543" s="6">
        <v>45657</v>
      </c>
      <c r="AF543" t="s">
        <v>1472</v>
      </c>
    </row>
    <row r="544" spans="1:32" x14ac:dyDescent="0.25">
      <c r="A544" s="7">
        <v>2024</v>
      </c>
      <c r="B544" s="6">
        <v>45566</v>
      </c>
      <c r="C544" s="6">
        <v>45657</v>
      </c>
      <c r="D544" s="9" t="s">
        <v>81</v>
      </c>
      <c r="E544" s="7">
        <v>19</v>
      </c>
      <c r="F544" s="7" t="s">
        <v>1399</v>
      </c>
      <c r="G544" s="7" t="s">
        <v>1399</v>
      </c>
      <c r="H544" s="7" t="s">
        <v>239</v>
      </c>
      <c r="I544" s="7" t="s">
        <v>1000</v>
      </c>
      <c r="J544" s="7" t="s">
        <v>995</v>
      </c>
      <c r="K544" s="7" t="s">
        <v>842</v>
      </c>
      <c r="L544" s="7" t="s">
        <v>91</v>
      </c>
      <c r="M544" s="7">
        <v>18910.5</v>
      </c>
      <c r="N544" s="7" t="s">
        <v>1308</v>
      </c>
      <c r="O544" s="7">
        <v>14449.24</v>
      </c>
      <c r="P544" s="7" t="s">
        <v>1308</v>
      </c>
      <c r="S544" s="7">
        <v>537</v>
      </c>
      <c r="U544" s="7">
        <v>537</v>
      </c>
      <c r="V544" s="7">
        <v>537</v>
      </c>
      <c r="AD544" s="7" t="s">
        <v>1473</v>
      </c>
      <c r="AE544" s="6">
        <v>45657</v>
      </c>
      <c r="AF544" t="s">
        <v>1472</v>
      </c>
    </row>
    <row r="545" spans="1:32" x14ac:dyDescent="0.25">
      <c r="A545" s="7">
        <v>2024</v>
      </c>
      <c r="B545" s="6">
        <v>45566</v>
      </c>
      <c r="C545" s="6">
        <v>45657</v>
      </c>
      <c r="D545" s="10" t="s">
        <v>81</v>
      </c>
      <c r="E545" s="7">
        <v>19</v>
      </c>
      <c r="F545" s="7" t="s">
        <v>1399</v>
      </c>
      <c r="G545" s="7" t="s">
        <v>1399</v>
      </c>
      <c r="H545" s="7" t="s">
        <v>248</v>
      </c>
      <c r="I545" s="7" t="s">
        <v>1001</v>
      </c>
      <c r="J545" s="7" t="s">
        <v>655</v>
      </c>
      <c r="K545" s="7" t="s">
        <v>595</v>
      </c>
      <c r="L545" s="7" t="s">
        <v>92</v>
      </c>
      <c r="M545" s="7">
        <v>13507.5</v>
      </c>
      <c r="N545" s="7" t="s">
        <v>1308</v>
      </c>
      <c r="O545" s="7">
        <v>10738.619999999999</v>
      </c>
      <c r="P545" s="7" t="s">
        <v>1308</v>
      </c>
      <c r="S545" s="7">
        <v>538</v>
      </c>
      <c r="U545" s="7">
        <v>538</v>
      </c>
      <c r="V545" s="7">
        <v>538</v>
      </c>
      <c r="AD545" s="7" t="s">
        <v>1473</v>
      </c>
      <c r="AE545" s="6">
        <v>45657</v>
      </c>
      <c r="AF545" t="s">
        <v>1472</v>
      </c>
    </row>
    <row r="546" spans="1:32" x14ac:dyDescent="0.25">
      <c r="A546" s="7">
        <v>2024</v>
      </c>
      <c r="B546" s="6">
        <v>45566</v>
      </c>
      <c r="C546" s="6">
        <v>45657</v>
      </c>
      <c r="D546" s="9" t="s">
        <v>81</v>
      </c>
      <c r="E546" s="7">
        <v>19</v>
      </c>
      <c r="F546" s="7" t="s">
        <v>1399</v>
      </c>
      <c r="G546" s="7" t="s">
        <v>1399</v>
      </c>
      <c r="H546" s="7" t="s">
        <v>247</v>
      </c>
      <c r="I546" s="7" t="s">
        <v>341</v>
      </c>
      <c r="J546" s="7" t="s">
        <v>512</v>
      </c>
      <c r="K546" s="7" t="s">
        <v>604</v>
      </c>
      <c r="L546" s="7" t="s">
        <v>91</v>
      </c>
      <c r="M546" s="7">
        <v>21612</v>
      </c>
      <c r="N546" s="7" t="s">
        <v>1308</v>
      </c>
      <c r="O546" s="7">
        <v>16275.12</v>
      </c>
      <c r="P546" s="7" t="s">
        <v>1308</v>
      </c>
      <c r="S546" s="7">
        <v>539</v>
      </c>
      <c r="U546" s="7">
        <v>539</v>
      </c>
      <c r="V546" s="7">
        <v>539</v>
      </c>
      <c r="AD546" s="7" t="s">
        <v>1473</v>
      </c>
      <c r="AE546" s="6">
        <v>45657</v>
      </c>
      <c r="AF546" t="s">
        <v>1472</v>
      </c>
    </row>
    <row r="547" spans="1:32" x14ac:dyDescent="0.25">
      <c r="A547" s="7">
        <v>2024</v>
      </c>
      <c r="B547" s="6">
        <v>45566</v>
      </c>
      <c r="C547" s="6">
        <v>45657</v>
      </c>
      <c r="D547" s="9" t="s">
        <v>81</v>
      </c>
      <c r="E547" s="7">
        <v>19</v>
      </c>
      <c r="F547" s="7" t="s">
        <v>1399</v>
      </c>
      <c r="G547" s="7" t="s">
        <v>1399</v>
      </c>
      <c r="H547" s="7" t="s">
        <v>245</v>
      </c>
      <c r="I547" s="7" t="s">
        <v>430</v>
      </c>
      <c r="J547" s="7" t="s">
        <v>328</v>
      </c>
      <c r="K547" s="7" t="s">
        <v>302</v>
      </c>
      <c r="L547" s="7" t="s">
        <v>91</v>
      </c>
      <c r="M547" s="7">
        <v>16209</v>
      </c>
      <c r="N547" s="7" t="s">
        <v>1308</v>
      </c>
      <c r="O547" s="7">
        <v>13312.619999999999</v>
      </c>
      <c r="P547" s="7" t="s">
        <v>1308</v>
      </c>
      <c r="S547" s="7">
        <v>540</v>
      </c>
      <c r="U547" s="7">
        <v>540</v>
      </c>
      <c r="V547" s="7">
        <v>540</v>
      </c>
      <c r="AD547" s="7" t="s">
        <v>1473</v>
      </c>
      <c r="AE547" s="6">
        <v>45657</v>
      </c>
      <c r="AF547" t="s">
        <v>1472</v>
      </c>
    </row>
    <row r="548" spans="1:32" x14ac:dyDescent="0.25">
      <c r="A548" s="7">
        <v>2024</v>
      </c>
      <c r="B548" s="6">
        <v>45566</v>
      </c>
      <c r="C548" s="6">
        <v>45657</v>
      </c>
      <c r="D548" s="9" t="s">
        <v>81</v>
      </c>
      <c r="E548" s="7">
        <v>19</v>
      </c>
      <c r="F548" s="7" t="s">
        <v>1399</v>
      </c>
      <c r="G548" s="7" t="s">
        <v>1399</v>
      </c>
      <c r="H548" s="7" t="s">
        <v>252</v>
      </c>
      <c r="I548" s="7" t="s">
        <v>1002</v>
      </c>
      <c r="J548" s="7" t="s">
        <v>420</v>
      </c>
      <c r="K548" s="7" t="s">
        <v>276</v>
      </c>
      <c r="L548" s="7" t="s">
        <v>92</v>
      </c>
      <c r="M548" s="7">
        <v>16209</v>
      </c>
      <c r="N548" s="7" t="s">
        <v>1308</v>
      </c>
      <c r="O548" s="7">
        <v>13312.619999999999</v>
      </c>
      <c r="P548" s="7" t="s">
        <v>1308</v>
      </c>
      <c r="S548" s="7">
        <v>541</v>
      </c>
      <c r="U548" s="7">
        <v>541</v>
      </c>
      <c r="V548" s="7">
        <v>541</v>
      </c>
      <c r="AD548" s="7" t="s">
        <v>1473</v>
      </c>
      <c r="AE548" s="6">
        <v>45657</v>
      </c>
      <c r="AF548" t="s">
        <v>1472</v>
      </c>
    </row>
    <row r="549" spans="1:32" x14ac:dyDescent="0.25">
      <c r="A549" s="7">
        <v>2024</v>
      </c>
      <c r="B549" s="6">
        <v>45566</v>
      </c>
      <c r="C549" s="6">
        <v>45657</v>
      </c>
      <c r="D549" s="9" t="s">
        <v>81</v>
      </c>
      <c r="E549" s="7">
        <v>19</v>
      </c>
      <c r="F549" s="7" t="s">
        <v>1399</v>
      </c>
      <c r="G549" s="7" t="s">
        <v>1399</v>
      </c>
      <c r="H549" s="7" t="s">
        <v>235</v>
      </c>
      <c r="I549" s="7" t="s">
        <v>1003</v>
      </c>
      <c r="J549" s="7" t="s">
        <v>420</v>
      </c>
      <c r="K549" s="7" t="s">
        <v>700</v>
      </c>
      <c r="L549" s="7" t="s">
        <v>91</v>
      </c>
      <c r="M549" s="7">
        <v>18910.5</v>
      </c>
      <c r="N549" s="7" t="s">
        <v>1308</v>
      </c>
      <c r="O549" s="7">
        <v>14449.24</v>
      </c>
      <c r="P549" s="7" t="s">
        <v>1308</v>
      </c>
      <c r="S549" s="7">
        <v>542</v>
      </c>
      <c r="U549" s="7">
        <v>542</v>
      </c>
      <c r="V549" s="7">
        <v>542</v>
      </c>
      <c r="AD549" s="7" t="s">
        <v>1473</v>
      </c>
      <c r="AE549" s="6">
        <v>45657</v>
      </c>
      <c r="AF549" t="s">
        <v>1472</v>
      </c>
    </row>
    <row r="550" spans="1:32" x14ac:dyDescent="0.25">
      <c r="A550" s="7">
        <v>2024</v>
      </c>
      <c r="B550" s="6">
        <v>45566</v>
      </c>
      <c r="C550" s="6">
        <v>45657</v>
      </c>
      <c r="D550" s="9" t="s">
        <v>81</v>
      </c>
      <c r="E550" s="7">
        <v>19</v>
      </c>
      <c r="F550" s="7" t="s">
        <v>1399</v>
      </c>
      <c r="G550" s="7" t="s">
        <v>1399</v>
      </c>
      <c r="H550" s="7" t="s">
        <v>243</v>
      </c>
      <c r="I550" s="7" t="s">
        <v>1004</v>
      </c>
      <c r="J550" s="7" t="s">
        <v>288</v>
      </c>
      <c r="K550" s="7" t="s">
        <v>906</v>
      </c>
      <c r="L550" s="7" t="s">
        <v>91</v>
      </c>
      <c r="M550" s="7">
        <v>19450.8</v>
      </c>
      <c r="N550" s="7" t="s">
        <v>1308</v>
      </c>
      <c r="O550" s="7">
        <v>14814.42</v>
      </c>
      <c r="P550" s="7" t="s">
        <v>1308</v>
      </c>
      <c r="S550" s="7">
        <v>543</v>
      </c>
      <c r="U550" s="7">
        <v>543</v>
      </c>
      <c r="V550" s="7">
        <v>543</v>
      </c>
      <c r="AD550" s="7" t="s">
        <v>1473</v>
      </c>
      <c r="AE550" s="6">
        <v>45657</v>
      </c>
      <c r="AF550" t="s">
        <v>1472</v>
      </c>
    </row>
    <row r="551" spans="1:32" x14ac:dyDescent="0.25">
      <c r="A551" s="7">
        <v>2024</v>
      </c>
      <c r="B551" s="6">
        <v>45566</v>
      </c>
      <c r="C551" s="6">
        <v>45657</v>
      </c>
      <c r="D551" s="9" t="s">
        <v>81</v>
      </c>
      <c r="E551" s="7">
        <v>19</v>
      </c>
      <c r="F551" s="7" t="s">
        <v>1399</v>
      </c>
      <c r="G551" s="7" t="s">
        <v>1399</v>
      </c>
      <c r="H551" s="7" t="s">
        <v>252</v>
      </c>
      <c r="I551" s="7" t="s">
        <v>608</v>
      </c>
      <c r="J551" s="7" t="s">
        <v>500</v>
      </c>
      <c r="K551" s="7" t="s">
        <v>1005</v>
      </c>
      <c r="L551" s="7" t="s">
        <v>91</v>
      </c>
      <c r="M551" s="7">
        <v>16749.3</v>
      </c>
      <c r="N551" s="7" t="s">
        <v>1308</v>
      </c>
      <c r="O551" s="7">
        <v>12988.539999999999</v>
      </c>
      <c r="P551" s="7" t="s">
        <v>1308</v>
      </c>
      <c r="S551" s="7">
        <v>544</v>
      </c>
      <c r="U551" s="7">
        <v>544</v>
      </c>
      <c r="V551" s="7">
        <v>544</v>
      </c>
      <c r="AD551" s="7" t="s">
        <v>1473</v>
      </c>
      <c r="AE551" s="6">
        <v>45657</v>
      </c>
      <c r="AF551" t="s">
        <v>1472</v>
      </c>
    </row>
    <row r="552" spans="1:32" x14ac:dyDescent="0.25">
      <c r="A552" s="7">
        <v>2024</v>
      </c>
      <c r="B552" s="6">
        <v>45566</v>
      </c>
      <c r="C552" s="6">
        <v>45657</v>
      </c>
      <c r="D552" s="10" t="s">
        <v>81</v>
      </c>
      <c r="E552" s="7">
        <v>19</v>
      </c>
      <c r="F552" s="7" t="s">
        <v>1399</v>
      </c>
      <c r="G552" s="7" t="s">
        <v>1399</v>
      </c>
      <c r="H552" s="7" t="s">
        <v>234</v>
      </c>
      <c r="I552" s="7" t="s">
        <v>1365</v>
      </c>
      <c r="J552" s="7" t="s">
        <v>472</v>
      </c>
      <c r="K552" s="7" t="s">
        <v>375</v>
      </c>
      <c r="L552" s="7" t="s">
        <v>92</v>
      </c>
      <c r="M552" s="7">
        <v>9185.1</v>
      </c>
      <c r="N552" s="7" t="s">
        <v>1308</v>
      </c>
      <c r="O552" s="7">
        <v>7506.9800000000005</v>
      </c>
      <c r="P552" s="7" t="s">
        <v>1308</v>
      </c>
      <c r="S552" s="7">
        <v>545</v>
      </c>
      <c r="U552" s="7">
        <v>545</v>
      </c>
      <c r="V552" s="7">
        <v>545</v>
      </c>
      <c r="AD552" s="7" t="s">
        <v>1473</v>
      </c>
      <c r="AE552" s="6">
        <v>45657</v>
      </c>
      <c r="AF552" t="s">
        <v>1472</v>
      </c>
    </row>
    <row r="553" spans="1:32" x14ac:dyDescent="0.25">
      <c r="A553" s="7">
        <v>2024</v>
      </c>
      <c r="B553" s="6">
        <v>45566</v>
      </c>
      <c r="C553" s="6">
        <v>45657</v>
      </c>
      <c r="D553" s="10" t="s">
        <v>81</v>
      </c>
      <c r="E553" s="7">
        <v>19</v>
      </c>
      <c r="F553" s="7" t="s">
        <v>1399</v>
      </c>
      <c r="G553" s="7" t="s">
        <v>1399</v>
      </c>
      <c r="H553" s="7" t="s">
        <v>238</v>
      </c>
      <c r="I553" s="7" t="s">
        <v>510</v>
      </c>
      <c r="J553" s="7" t="s">
        <v>796</v>
      </c>
      <c r="K553" s="7" t="s">
        <v>475</v>
      </c>
      <c r="L553" s="7" t="s">
        <v>92</v>
      </c>
      <c r="M553" s="7">
        <v>18910.5</v>
      </c>
      <c r="N553" s="7" t="s">
        <v>1308</v>
      </c>
      <c r="O553" s="7">
        <v>14449.24</v>
      </c>
      <c r="P553" s="7" t="s">
        <v>1308</v>
      </c>
      <c r="S553" s="7">
        <v>546</v>
      </c>
      <c r="U553" s="7">
        <v>546</v>
      </c>
      <c r="V553" s="7">
        <v>546</v>
      </c>
      <c r="AD553" s="7" t="s">
        <v>1473</v>
      </c>
      <c r="AE553" s="6">
        <v>45657</v>
      </c>
      <c r="AF553" t="s">
        <v>1472</v>
      </c>
    </row>
    <row r="554" spans="1:32" x14ac:dyDescent="0.25">
      <c r="A554" s="7">
        <v>2024</v>
      </c>
      <c r="B554" s="6">
        <v>45566</v>
      </c>
      <c r="C554" s="6">
        <v>45657</v>
      </c>
      <c r="D554" s="9" t="s">
        <v>81</v>
      </c>
      <c r="E554" s="7">
        <v>19</v>
      </c>
      <c r="F554" s="7" t="s">
        <v>1399</v>
      </c>
      <c r="G554" s="7" t="s">
        <v>1399</v>
      </c>
      <c r="H554" s="7" t="s">
        <v>247</v>
      </c>
      <c r="I554" s="7" t="s">
        <v>1006</v>
      </c>
      <c r="J554" s="7" t="s">
        <v>368</v>
      </c>
      <c r="K554" s="7" t="s">
        <v>1007</v>
      </c>
      <c r="L554" s="7" t="s">
        <v>92</v>
      </c>
      <c r="M554" s="7">
        <v>18910.5</v>
      </c>
      <c r="N554" s="7" t="s">
        <v>1308</v>
      </c>
      <c r="O554" s="7">
        <v>14449.24</v>
      </c>
      <c r="P554" s="7" t="s">
        <v>1308</v>
      </c>
      <c r="S554" s="7">
        <v>547</v>
      </c>
      <c r="U554" s="7">
        <v>547</v>
      </c>
      <c r="V554" s="7">
        <v>547</v>
      </c>
      <c r="AD554" s="7" t="s">
        <v>1473</v>
      </c>
      <c r="AE554" s="6">
        <v>45657</v>
      </c>
      <c r="AF554" t="s">
        <v>1472</v>
      </c>
    </row>
    <row r="555" spans="1:32" x14ac:dyDescent="0.25">
      <c r="A555" s="7">
        <v>2024</v>
      </c>
      <c r="B555" s="6">
        <v>45566</v>
      </c>
      <c r="C555" s="6">
        <v>45657</v>
      </c>
      <c r="D555" s="9" t="s">
        <v>81</v>
      </c>
      <c r="E555" s="7">
        <v>19</v>
      </c>
      <c r="F555" s="7" t="s">
        <v>1399</v>
      </c>
      <c r="G555" s="7" t="s">
        <v>1399</v>
      </c>
      <c r="H555" s="7" t="s">
        <v>239</v>
      </c>
      <c r="I555" s="7" t="s">
        <v>998</v>
      </c>
      <c r="J555" s="7" t="s">
        <v>326</v>
      </c>
      <c r="K555" s="7" t="s">
        <v>1008</v>
      </c>
      <c r="L555" s="7" t="s">
        <v>92</v>
      </c>
      <c r="M555" s="7">
        <v>22692.6</v>
      </c>
      <c r="N555" s="7" t="s">
        <v>1308</v>
      </c>
      <c r="O555" s="7">
        <v>17005.48</v>
      </c>
      <c r="P555" s="7" t="s">
        <v>1308</v>
      </c>
      <c r="S555" s="7">
        <v>548</v>
      </c>
      <c r="U555" s="7">
        <v>548</v>
      </c>
      <c r="V555" s="7">
        <v>548</v>
      </c>
      <c r="AD555" s="7" t="s">
        <v>1473</v>
      </c>
      <c r="AE555" s="6">
        <v>45657</v>
      </c>
      <c r="AF555" t="s">
        <v>1472</v>
      </c>
    </row>
    <row r="556" spans="1:32" x14ac:dyDescent="0.25">
      <c r="A556" s="7">
        <v>2024</v>
      </c>
      <c r="B556" s="6">
        <v>45566</v>
      </c>
      <c r="C556" s="6">
        <v>45657</v>
      </c>
      <c r="D556" s="10" t="s">
        <v>81</v>
      </c>
      <c r="E556" s="7">
        <v>19</v>
      </c>
      <c r="F556" s="7" t="s">
        <v>1399</v>
      </c>
      <c r="G556" s="7" t="s">
        <v>1399</v>
      </c>
      <c r="H556" s="7" t="s">
        <v>236</v>
      </c>
      <c r="I556" s="7" t="s">
        <v>894</v>
      </c>
      <c r="J556" s="7" t="s">
        <v>288</v>
      </c>
      <c r="K556" s="7" t="s">
        <v>960</v>
      </c>
      <c r="L556" s="7" t="s">
        <v>92</v>
      </c>
      <c r="M556" s="7">
        <v>11886.6</v>
      </c>
      <c r="N556" s="7" t="s">
        <v>1308</v>
      </c>
      <c r="O556" s="7">
        <v>9570.6</v>
      </c>
      <c r="P556" s="7" t="s">
        <v>1308</v>
      </c>
      <c r="S556" s="7">
        <v>549</v>
      </c>
      <c r="U556" s="7">
        <v>549</v>
      </c>
      <c r="V556" s="7">
        <v>549</v>
      </c>
      <c r="AD556" s="7" t="s">
        <v>1473</v>
      </c>
      <c r="AE556" s="6">
        <v>45657</v>
      </c>
      <c r="AF556" t="s">
        <v>1472</v>
      </c>
    </row>
    <row r="557" spans="1:32" x14ac:dyDescent="0.25">
      <c r="A557" s="7">
        <v>2024</v>
      </c>
      <c r="B557" s="6">
        <v>45566</v>
      </c>
      <c r="C557" s="6">
        <v>45657</v>
      </c>
      <c r="D557" s="10" t="s">
        <v>81</v>
      </c>
      <c r="E557" s="7">
        <v>19</v>
      </c>
      <c r="F557" s="7" t="s">
        <v>1399</v>
      </c>
      <c r="G557" s="7" t="s">
        <v>1399</v>
      </c>
      <c r="H557" s="7" t="s">
        <v>243</v>
      </c>
      <c r="I557" s="7" t="s">
        <v>1009</v>
      </c>
      <c r="J557" s="7" t="s">
        <v>276</v>
      </c>
      <c r="K557" s="7" t="s">
        <v>285</v>
      </c>
      <c r="L557" s="7" t="s">
        <v>92</v>
      </c>
      <c r="M557" s="7">
        <v>16209</v>
      </c>
      <c r="N557" s="7" t="s">
        <v>1308</v>
      </c>
      <c r="O557" s="7">
        <v>12623.34</v>
      </c>
      <c r="P557" s="7" t="s">
        <v>1308</v>
      </c>
      <c r="S557" s="7">
        <v>550</v>
      </c>
      <c r="U557" s="7">
        <v>550</v>
      </c>
      <c r="V557" s="7">
        <v>550</v>
      </c>
      <c r="AD557" s="7" t="s">
        <v>1473</v>
      </c>
      <c r="AE557" s="6">
        <v>45657</v>
      </c>
      <c r="AF557" t="s">
        <v>1472</v>
      </c>
    </row>
    <row r="558" spans="1:32" x14ac:dyDescent="0.25">
      <c r="A558" s="7">
        <v>2024</v>
      </c>
      <c r="B558" s="6">
        <v>45566</v>
      </c>
      <c r="C558" s="6">
        <v>45657</v>
      </c>
      <c r="D558" s="9" t="s">
        <v>81</v>
      </c>
      <c r="E558" s="7">
        <v>19</v>
      </c>
      <c r="F558" s="7" t="s">
        <v>1399</v>
      </c>
      <c r="G558" s="7" t="s">
        <v>1399</v>
      </c>
      <c r="H558" s="7" t="s">
        <v>255</v>
      </c>
      <c r="I558" s="7" t="s">
        <v>280</v>
      </c>
      <c r="J558" s="7" t="s">
        <v>484</v>
      </c>
      <c r="K558" s="7" t="s">
        <v>330</v>
      </c>
      <c r="L558" s="7" t="s">
        <v>91</v>
      </c>
      <c r="M558" s="7">
        <v>16209</v>
      </c>
      <c r="N558" s="7" t="s">
        <v>1308</v>
      </c>
      <c r="O558" s="7">
        <v>12623.34</v>
      </c>
      <c r="P558" s="7" t="s">
        <v>1308</v>
      </c>
      <c r="S558" s="7">
        <v>551</v>
      </c>
      <c r="U558" s="7">
        <v>551</v>
      </c>
      <c r="V558" s="7">
        <v>551</v>
      </c>
      <c r="AD558" s="7" t="s">
        <v>1473</v>
      </c>
      <c r="AE558" s="6">
        <v>45657</v>
      </c>
      <c r="AF558" t="s">
        <v>1472</v>
      </c>
    </row>
    <row r="559" spans="1:32" x14ac:dyDescent="0.25">
      <c r="A559" s="7">
        <v>2024</v>
      </c>
      <c r="B559" s="6">
        <v>45566</v>
      </c>
      <c r="C559" s="6">
        <v>45657</v>
      </c>
      <c r="D559" s="10" t="s">
        <v>81</v>
      </c>
      <c r="E559" s="7">
        <v>19</v>
      </c>
      <c r="F559" s="7" t="s">
        <v>1399</v>
      </c>
      <c r="G559" s="7" t="s">
        <v>1399</v>
      </c>
      <c r="H559" s="7" t="s">
        <v>248</v>
      </c>
      <c r="I559" s="7" t="s">
        <v>1010</v>
      </c>
      <c r="J559" s="7" t="s">
        <v>486</v>
      </c>
      <c r="K559" s="7" t="s">
        <v>554</v>
      </c>
      <c r="L559" s="7" t="s">
        <v>92</v>
      </c>
      <c r="M559" s="7">
        <v>15128.4</v>
      </c>
      <c r="N559" s="7" t="s">
        <v>1308</v>
      </c>
      <c r="O559" s="7">
        <v>11891.02</v>
      </c>
      <c r="P559" s="7" t="s">
        <v>1308</v>
      </c>
      <c r="S559" s="7">
        <v>552</v>
      </c>
      <c r="U559" s="7">
        <v>552</v>
      </c>
      <c r="V559" s="7">
        <v>552</v>
      </c>
      <c r="AD559" s="7" t="s">
        <v>1473</v>
      </c>
      <c r="AE559" s="6">
        <v>45657</v>
      </c>
      <c r="AF559" t="s">
        <v>1472</v>
      </c>
    </row>
    <row r="560" spans="1:32" x14ac:dyDescent="0.25">
      <c r="A560" s="7">
        <v>2024</v>
      </c>
      <c r="B560" s="6">
        <v>45566</v>
      </c>
      <c r="C560" s="6">
        <v>45657</v>
      </c>
      <c r="D560" s="9" t="s">
        <v>81</v>
      </c>
      <c r="E560" s="7">
        <v>19</v>
      </c>
      <c r="F560" s="7" t="s">
        <v>1399</v>
      </c>
      <c r="G560" s="7" t="s">
        <v>1399</v>
      </c>
      <c r="H560" s="7" t="s">
        <v>250</v>
      </c>
      <c r="I560" s="7" t="s">
        <v>1366</v>
      </c>
      <c r="J560" s="7" t="s">
        <v>978</v>
      </c>
      <c r="K560" s="7" t="s">
        <v>375</v>
      </c>
      <c r="L560" s="7" t="s">
        <v>91</v>
      </c>
      <c r="M560" s="7">
        <v>19450.8</v>
      </c>
      <c r="N560" s="7" t="s">
        <v>1308</v>
      </c>
      <c r="O560" s="7">
        <v>14814.42</v>
      </c>
      <c r="P560" s="7" t="s">
        <v>1308</v>
      </c>
      <c r="S560" s="7">
        <v>553</v>
      </c>
      <c r="U560" s="7">
        <v>553</v>
      </c>
      <c r="V560" s="7">
        <v>553</v>
      </c>
      <c r="AD560" s="7" t="s">
        <v>1473</v>
      </c>
      <c r="AE560" s="6">
        <v>45657</v>
      </c>
      <c r="AF560" t="s">
        <v>1472</v>
      </c>
    </row>
    <row r="561" spans="1:32" x14ac:dyDescent="0.25">
      <c r="A561" s="7">
        <v>2024</v>
      </c>
      <c r="B561" s="6">
        <v>45566</v>
      </c>
      <c r="C561" s="6">
        <v>45657</v>
      </c>
      <c r="D561" s="10" t="s">
        <v>81</v>
      </c>
      <c r="E561" s="7">
        <v>19</v>
      </c>
      <c r="F561" s="7" t="s">
        <v>1399</v>
      </c>
      <c r="G561" s="7" t="s">
        <v>1399</v>
      </c>
      <c r="H561" s="7" t="s">
        <v>250</v>
      </c>
      <c r="I561" s="7" t="s">
        <v>1367</v>
      </c>
      <c r="J561" s="7" t="s">
        <v>1391</v>
      </c>
      <c r="K561" s="7" t="s">
        <v>311</v>
      </c>
      <c r="L561" s="7" t="s">
        <v>92</v>
      </c>
      <c r="M561" s="7">
        <v>21612</v>
      </c>
      <c r="N561" s="7" t="s">
        <v>1308</v>
      </c>
      <c r="O561" s="7">
        <v>16275.12</v>
      </c>
      <c r="P561" s="7" t="s">
        <v>1308</v>
      </c>
      <c r="S561" s="7">
        <v>554</v>
      </c>
      <c r="U561" s="7">
        <v>554</v>
      </c>
      <c r="V561" s="7">
        <v>554</v>
      </c>
      <c r="AD561" s="7" t="s">
        <v>1473</v>
      </c>
      <c r="AE561" s="6">
        <v>45657</v>
      </c>
      <c r="AF561" t="s">
        <v>1472</v>
      </c>
    </row>
    <row r="562" spans="1:32" x14ac:dyDescent="0.25">
      <c r="A562" s="7">
        <v>2024</v>
      </c>
      <c r="B562" s="6">
        <v>45566</v>
      </c>
      <c r="C562" s="6">
        <v>45657</v>
      </c>
      <c r="D562" s="9" t="s">
        <v>81</v>
      </c>
      <c r="E562" s="7">
        <v>19</v>
      </c>
      <c r="F562" s="7" t="s">
        <v>1399</v>
      </c>
      <c r="G562" s="7" t="s">
        <v>1399</v>
      </c>
      <c r="H562" s="7" t="s">
        <v>243</v>
      </c>
      <c r="I562" s="7" t="s">
        <v>1011</v>
      </c>
      <c r="J562" s="7" t="s">
        <v>764</v>
      </c>
      <c r="K562" s="7" t="s">
        <v>477</v>
      </c>
      <c r="L562" s="7" t="s">
        <v>91</v>
      </c>
      <c r="M562" s="7">
        <v>23232.9</v>
      </c>
      <c r="N562" s="7" t="s">
        <v>1308</v>
      </c>
      <c r="O562" s="7">
        <v>17370.660000000003</v>
      </c>
      <c r="P562" s="7" t="s">
        <v>1308</v>
      </c>
      <c r="S562" s="7">
        <v>555</v>
      </c>
      <c r="U562" s="7">
        <v>555</v>
      </c>
      <c r="V562" s="7">
        <v>555</v>
      </c>
      <c r="AD562" s="7" t="s">
        <v>1473</v>
      </c>
      <c r="AE562" s="6">
        <v>45657</v>
      </c>
      <c r="AF562" t="s">
        <v>1472</v>
      </c>
    </row>
    <row r="563" spans="1:32" x14ac:dyDescent="0.25">
      <c r="A563" s="7">
        <v>2024</v>
      </c>
      <c r="B563" s="6">
        <v>45566</v>
      </c>
      <c r="C563" s="6">
        <v>45657</v>
      </c>
      <c r="D563" s="10" t="s">
        <v>81</v>
      </c>
      <c r="E563" s="7">
        <v>19</v>
      </c>
      <c r="F563" s="7" t="s">
        <v>1399</v>
      </c>
      <c r="G563" s="7" t="s">
        <v>1399</v>
      </c>
      <c r="H563" s="7" t="s">
        <v>239</v>
      </c>
      <c r="I563" s="7" t="s">
        <v>1012</v>
      </c>
      <c r="J563" s="7" t="s">
        <v>1013</v>
      </c>
      <c r="K563" s="7" t="s">
        <v>579</v>
      </c>
      <c r="L563" s="7" t="s">
        <v>92</v>
      </c>
      <c r="M563" s="7">
        <v>22692.6</v>
      </c>
      <c r="N563" s="7" t="s">
        <v>1308</v>
      </c>
      <c r="O563" s="7">
        <v>17005.48</v>
      </c>
      <c r="P563" s="7" t="s">
        <v>1308</v>
      </c>
      <c r="S563" s="7">
        <v>556</v>
      </c>
      <c r="U563" s="7">
        <v>556</v>
      </c>
      <c r="V563" s="7">
        <v>556</v>
      </c>
      <c r="AD563" s="7" t="s">
        <v>1473</v>
      </c>
      <c r="AE563" s="6">
        <v>45657</v>
      </c>
      <c r="AF563" t="s">
        <v>1472</v>
      </c>
    </row>
    <row r="564" spans="1:32" x14ac:dyDescent="0.25">
      <c r="A564" s="7">
        <v>2024</v>
      </c>
      <c r="B564" s="6">
        <v>45566</v>
      </c>
      <c r="C564" s="6">
        <v>45657</v>
      </c>
      <c r="D564" s="10" t="s">
        <v>81</v>
      </c>
      <c r="E564" s="7">
        <v>19</v>
      </c>
      <c r="F564" s="7" t="s">
        <v>1399</v>
      </c>
      <c r="G564" s="7" t="s">
        <v>1399</v>
      </c>
      <c r="H564" s="7" t="s">
        <v>243</v>
      </c>
      <c r="I564" s="7" t="s">
        <v>1014</v>
      </c>
      <c r="J564" s="7" t="s">
        <v>316</v>
      </c>
      <c r="K564" s="7" t="s">
        <v>373</v>
      </c>
      <c r="L564" s="7" t="s">
        <v>91</v>
      </c>
      <c r="M564" s="7">
        <v>16209</v>
      </c>
      <c r="N564" s="7" t="s">
        <v>1308</v>
      </c>
      <c r="O564" s="7">
        <v>12623.34</v>
      </c>
      <c r="P564" s="7" t="s">
        <v>1308</v>
      </c>
      <c r="S564" s="7">
        <v>557</v>
      </c>
      <c r="U564" s="7">
        <v>557</v>
      </c>
      <c r="V564" s="7">
        <v>557</v>
      </c>
      <c r="AD564" s="7" t="s">
        <v>1473</v>
      </c>
      <c r="AE564" s="6">
        <v>45657</v>
      </c>
      <c r="AF564" t="s">
        <v>1472</v>
      </c>
    </row>
    <row r="565" spans="1:32" x14ac:dyDescent="0.25">
      <c r="A565" s="7">
        <v>2024</v>
      </c>
      <c r="B565" s="6">
        <v>45566</v>
      </c>
      <c r="C565" s="6">
        <v>45657</v>
      </c>
      <c r="D565" s="9" t="s">
        <v>81</v>
      </c>
      <c r="E565" s="7">
        <v>19</v>
      </c>
      <c r="F565" s="7" t="s">
        <v>1399</v>
      </c>
      <c r="G565" s="7" t="s">
        <v>1399</v>
      </c>
      <c r="H565" s="7" t="s">
        <v>244</v>
      </c>
      <c r="I565" s="7" t="s">
        <v>341</v>
      </c>
      <c r="J565" s="7" t="s">
        <v>393</v>
      </c>
      <c r="K565" s="7" t="s">
        <v>475</v>
      </c>
      <c r="L565" s="7" t="s">
        <v>91</v>
      </c>
      <c r="M565" s="7">
        <v>11346.3</v>
      </c>
      <c r="N565" s="7" t="s">
        <v>1308</v>
      </c>
      <c r="O565" s="7">
        <v>9175.9</v>
      </c>
      <c r="P565" s="7" t="s">
        <v>1308</v>
      </c>
      <c r="S565" s="7">
        <v>558</v>
      </c>
      <c r="U565" s="7">
        <v>558</v>
      </c>
      <c r="V565" s="7">
        <v>558</v>
      </c>
      <c r="AD565" s="7" t="s">
        <v>1473</v>
      </c>
      <c r="AE565" s="6">
        <v>45657</v>
      </c>
      <c r="AF565" t="s">
        <v>1472</v>
      </c>
    </row>
    <row r="566" spans="1:32" x14ac:dyDescent="0.25">
      <c r="A566" s="7">
        <v>2024</v>
      </c>
      <c r="B566" s="6">
        <v>45566</v>
      </c>
      <c r="C566" s="6">
        <v>45657</v>
      </c>
      <c r="D566" s="10" t="s">
        <v>81</v>
      </c>
      <c r="E566" s="7">
        <v>19</v>
      </c>
      <c r="F566" s="7" t="s">
        <v>1399</v>
      </c>
      <c r="G566" s="7" t="s">
        <v>1399</v>
      </c>
      <c r="H566" s="7" t="s">
        <v>265</v>
      </c>
      <c r="I566" s="7" t="s">
        <v>1368</v>
      </c>
      <c r="J566" s="7" t="s">
        <v>711</v>
      </c>
      <c r="K566" s="7" t="s">
        <v>294</v>
      </c>
      <c r="L566" s="7" t="s">
        <v>92</v>
      </c>
      <c r="M566" s="7">
        <v>16209</v>
      </c>
      <c r="N566" s="7" t="s">
        <v>1308</v>
      </c>
      <c r="O566" s="7">
        <v>12623.34</v>
      </c>
      <c r="P566" s="7" t="s">
        <v>1308</v>
      </c>
      <c r="S566" s="7">
        <v>559</v>
      </c>
      <c r="U566" s="7">
        <v>559</v>
      </c>
      <c r="V566" s="7">
        <v>559</v>
      </c>
      <c r="AD566" s="7" t="s">
        <v>1473</v>
      </c>
      <c r="AE566" s="6">
        <v>45657</v>
      </c>
      <c r="AF566" t="s">
        <v>1472</v>
      </c>
    </row>
    <row r="567" spans="1:32" x14ac:dyDescent="0.25">
      <c r="A567" s="7">
        <v>2024</v>
      </c>
      <c r="B567" s="6">
        <v>45566</v>
      </c>
      <c r="C567" s="6">
        <v>45657</v>
      </c>
      <c r="D567" s="9" t="s">
        <v>81</v>
      </c>
      <c r="E567" s="7">
        <v>19</v>
      </c>
      <c r="F567" s="7" t="s">
        <v>1399</v>
      </c>
      <c r="G567" s="7" t="s">
        <v>1399</v>
      </c>
      <c r="H567" s="7" t="s">
        <v>252</v>
      </c>
      <c r="I567" s="7" t="s">
        <v>1015</v>
      </c>
      <c r="J567" s="7" t="s">
        <v>1016</v>
      </c>
      <c r="K567" s="7" t="s">
        <v>288</v>
      </c>
      <c r="L567" s="7" t="s">
        <v>92</v>
      </c>
      <c r="M567" s="7">
        <v>8104.5</v>
      </c>
      <c r="N567" s="7" t="s">
        <v>1308</v>
      </c>
      <c r="O567" s="7">
        <v>7051.22</v>
      </c>
      <c r="P567" s="7" t="s">
        <v>1308</v>
      </c>
      <c r="S567" s="7">
        <v>560</v>
      </c>
      <c r="U567" s="7">
        <v>560</v>
      </c>
      <c r="V567" s="7">
        <v>560</v>
      </c>
      <c r="AD567" s="7" t="s">
        <v>1473</v>
      </c>
      <c r="AE567" s="6">
        <v>45657</v>
      </c>
      <c r="AF567" t="s">
        <v>1472</v>
      </c>
    </row>
    <row r="568" spans="1:32" x14ac:dyDescent="0.25">
      <c r="A568" s="7">
        <v>2024</v>
      </c>
      <c r="B568" s="6">
        <v>45566</v>
      </c>
      <c r="C568" s="6">
        <v>45657</v>
      </c>
      <c r="D568" s="10" t="s">
        <v>81</v>
      </c>
      <c r="E568" s="7">
        <v>19</v>
      </c>
      <c r="F568" s="7" t="s">
        <v>1399</v>
      </c>
      <c r="G568" s="7" t="s">
        <v>1399</v>
      </c>
      <c r="H568" s="7" t="s">
        <v>250</v>
      </c>
      <c r="I568" s="7" t="s">
        <v>883</v>
      </c>
      <c r="J568" s="7" t="s">
        <v>384</v>
      </c>
      <c r="K568" s="7" t="s">
        <v>570</v>
      </c>
      <c r="L568" s="7" t="s">
        <v>92</v>
      </c>
      <c r="M568" s="7">
        <v>17829.900000000001</v>
      </c>
      <c r="N568" s="7" t="s">
        <v>1308</v>
      </c>
      <c r="O568" s="7">
        <v>13718.880000000001</v>
      </c>
      <c r="P568" s="7" t="s">
        <v>1308</v>
      </c>
      <c r="S568" s="7">
        <v>561</v>
      </c>
      <c r="U568" s="7">
        <v>561</v>
      </c>
      <c r="V568" s="7">
        <v>561</v>
      </c>
      <c r="AD568" s="7" t="s">
        <v>1473</v>
      </c>
      <c r="AE568" s="6">
        <v>45657</v>
      </c>
      <c r="AF568" t="s">
        <v>1472</v>
      </c>
    </row>
    <row r="569" spans="1:32" x14ac:dyDescent="0.25">
      <c r="A569" s="7">
        <v>2024</v>
      </c>
      <c r="B569" s="6">
        <v>45566</v>
      </c>
      <c r="C569" s="6">
        <v>45657</v>
      </c>
      <c r="D569" s="9" t="s">
        <v>81</v>
      </c>
      <c r="E569" s="7">
        <v>19</v>
      </c>
      <c r="F569" s="7" t="s">
        <v>1399</v>
      </c>
      <c r="G569" s="7" t="s">
        <v>1399</v>
      </c>
      <c r="H569" s="7" t="s">
        <v>238</v>
      </c>
      <c r="I569" s="7" t="s">
        <v>1017</v>
      </c>
      <c r="J569" s="7" t="s">
        <v>1018</v>
      </c>
      <c r="K569" s="7" t="s">
        <v>375</v>
      </c>
      <c r="L569" s="7" t="s">
        <v>92</v>
      </c>
      <c r="M569" s="7">
        <v>16209</v>
      </c>
      <c r="N569" s="7" t="s">
        <v>1308</v>
      </c>
      <c r="O569" s="7">
        <v>12623.34</v>
      </c>
      <c r="P569" s="7" t="s">
        <v>1308</v>
      </c>
      <c r="S569" s="7">
        <v>562</v>
      </c>
      <c r="U569" s="7">
        <v>562</v>
      </c>
      <c r="V569" s="7">
        <v>562</v>
      </c>
      <c r="AD569" s="7" t="s">
        <v>1473</v>
      </c>
      <c r="AE569" s="6">
        <v>45657</v>
      </c>
      <c r="AF569" t="s">
        <v>1472</v>
      </c>
    </row>
    <row r="570" spans="1:32" x14ac:dyDescent="0.25">
      <c r="A570" s="7">
        <v>2024</v>
      </c>
      <c r="B570" s="6">
        <v>45566</v>
      </c>
      <c r="C570" s="6">
        <v>45657</v>
      </c>
      <c r="D570" s="10" t="s">
        <v>81</v>
      </c>
      <c r="E570" s="7">
        <v>19</v>
      </c>
      <c r="F570" s="7" t="s">
        <v>1399</v>
      </c>
      <c r="G570" s="7" t="s">
        <v>1399</v>
      </c>
      <c r="H570" s="7" t="s">
        <v>242</v>
      </c>
      <c r="I570" s="7" t="s">
        <v>1019</v>
      </c>
      <c r="J570" s="7" t="s">
        <v>288</v>
      </c>
      <c r="K570" s="7" t="s">
        <v>812</v>
      </c>
      <c r="L570" s="7" t="s">
        <v>91</v>
      </c>
      <c r="M570" s="7">
        <v>21612</v>
      </c>
      <c r="N570" s="7" t="s">
        <v>1308</v>
      </c>
      <c r="O570" s="7">
        <v>16275.12</v>
      </c>
      <c r="P570" s="7" t="s">
        <v>1308</v>
      </c>
      <c r="S570" s="7">
        <v>563</v>
      </c>
      <c r="U570" s="7">
        <v>563</v>
      </c>
      <c r="V570" s="7">
        <v>563</v>
      </c>
      <c r="AD570" s="7" t="s">
        <v>1473</v>
      </c>
      <c r="AE570" s="6">
        <v>45657</v>
      </c>
      <c r="AF570" t="s">
        <v>1472</v>
      </c>
    </row>
    <row r="571" spans="1:32" x14ac:dyDescent="0.25">
      <c r="A571" s="7">
        <v>2024</v>
      </c>
      <c r="B571" s="6">
        <v>45566</v>
      </c>
      <c r="C571" s="6">
        <v>45657</v>
      </c>
      <c r="D571" s="9" t="s">
        <v>81</v>
      </c>
      <c r="E571" s="7">
        <v>19</v>
      </c>
      <c r="F571" s="7" t="s">
        <v>1399</v>
      </c>
      <c r="G571" s="7" t="s">
        <v>1399</v>
      </c>
      <c r="H571" s="7" t="s">
        <v>238</v>
      </c>
      <c r="I571" s="7" t="s">
        <v>622</v>
      </c>
      <c r="J571" s="7" t="s">
        <v>406</v>
      </c>
      <c r="K571" s="7" t="s">
        <v>331</v>
      </c>
      <c r="L571" s="7" t="s">
        <v>91</v>
      </c>
      <c r="M571" s="7">
        <v>11346.3</v>
      </c>
      <c r="N571" s="7" t="s">
        <v>1308</v>
      </c>
      <c r="O571" s="7">
        <v>9175.9</v>
      </c>
      <c r="P571" s="7" t="s">
        <v>1308</v>
      </c>
      <c r="S571" s="7">
        <v>564</v>
      </c>
      <c r="U571" s="7">
        <v>564</v>
      </c>
      <c r="V571" s="7">
        <v>564</v>
      </c>
      <c r="AD571" s="7" t="s">
        <v>1473</v>
      </c>
      <c r="AE571" s="6">
        <v>45657</v>
      </c>
      <c r="AF571" t="s">
        <v>1472</v>
      </c>
    </row>
    <row r="572" spans="1:32" x14ac:dyDescent="0.25">
      <c r="A572" s="7">
        <v>2024</v>
      </c>
      <c r="B572" s="6">
        <v>45566</v>
      </c>
      <c r="C572" s="6">
        <v>45657</v>
      </c>
      <c r="D572" s="9" t="s">
        <v>81</v>
      </c>
      <c r="E572" s="7">
        <v>19</v>
      </c>
      <c r="F572" s="7" t="s">
        <v>1399</v>
      </c>
      <c r="G572" s="7" t="s">
        <v>1399</v>
      </c>
      <c r="H572" s="7" t="s">
        <v>236</v>
      </c>
      <c r="I572" s="7" t="s">
        <v>1020</v>
      </c>
      <c r="J572" s="7" t="s">
        <v>1021</v>
      </c>
      <c r="K572" s="7" t="s">
        <v>273</v>
      </c>
      <c r="L572" s="7" t="s">
        <v>92</v>
      </c>
      <c r="M572" s="7">
        <v>14588.1</v>
      </c>
      <c r="N572" s="7" t="s">
        <v>1308</v>
      </c>
      <c r="O572" s="7">
        <v>11961.060000000001</v>
      </c>
      <c r="P572" s="7" t="s">
        <v>1308</v>
      </c>
      <c r="S572" s="7">
        <v>565</v>
      </c>
      <c r="U572" s="7">
        <v>565</v>
      </c>
      <c r="V572" s="7">
        <v>565</v>
      </c>
      <c r="AD572" s="7" t="s">
        <v>1473</v>
      </c>
      <c r="AE572" s="6">
        <v>45657</v>
      </c>
      <c r="AF572" t="s">
        <v>1472</v>
      </c>
    </row>
    <row r="573" spans="1:32" x14ac:dyDescent="0.25">
      <c r="A573" s="7">
        <v>2024</v>
      </c>
      <c r="B573" s="6">
        <v>45566</v>
      </c>
      <c r="C573" s="6">
        <v>45657</v>
      </c>
      <c r="D573" s="9" t="s">
        <v>81</v>
      </c>
      <c r="E573" s="7">
        <v>19</v>
      </c>
      <c r="F573" s="7" t="s">
        <v>1399</v>
      </c>
      <c r="G573" s="7" t="s">
        <v>1399</v>
      </c>
      <c r="H573" s="7" t="s">
        <v>243</v>
      </c>
      <c r="I573" s="7" t="s">
        <v>1369</v>
      </c>
      <c r="J573" s="7" t="s">
        <v>288</v>
      </c>
      <c r="K573" s="7" t="s">
        <v>419</v>
      </c>
      <c r="L573" s="7" t="s">
        <v>92</v>
      </c>
      <c r="M573" s="7">
        <v>21612</v>
      </c>
      <c r="N573" s="7" t="s">
        <v>1308</v>
      </c>
      <c r="O573" s="7">
        <v>16942.36</v>
      </c>
      <c r="P573" s="7" t="s">
        <v>1308</v>
      </c>
      <c r="S573" s="7">
        <v>566</v>
      </c>
      <c r="U573" s="7">
        <v>566</v>
      </c>
      <c r="V573" s="7">
        <v>566</v>
      </c>
      <c r="AD573" s="7" t="s">
        <v>1473</v>
      </c>
      <c r="AE573" s="6">
        <v>45657</v>
      </c>
      <c r="AF573" t="s">
        <v>1472</v>
      </c>
    </row>
    <row r="574" spans="1:32" x14ac:dyDescent="0.25">
      <c r="A574" s="7">
        <v>2024</v>
      </c>
      <c r="B574" s="6">
        <v>45566</v>
      </c>
      <c r="C574" s="6">
        <v>45657</v>
      </c>
      <c r="D574" s="10" t="s">
        <v>81</v>
      </c>
      <c r="E574" s="7">
        <v>19</v>
      </c>
      <c r="F574" s="7" t="s">
        <v>1399</v>
      </c>
      <c r="G574" s="7" t="s">
        <v>1399</v>
      </c>
      <c r="H574" s="7" t="s">
        <v>235</v>
      </c>
      <c r="I574" s="7" t="s">
        <v>341</v>
      </c>
      <c r="J574" s="7" t="s">
        <v>396</v>
      </c>
      <c r="K574" s="7" t="s">
        <v>406</v>
      </c>
      <c r="L574" s="7" t="s">
        <v>91</v>
      </c>
      <c r="M574" s="7">
        <v>18910.5</v>
      </c>
      <c r="N574" s="7" t="s">
        <v>1308</v>
      </c>
      <c r="O574" s="7">
        <v>15116.52</v>
      </c>
      <c r="P574" s="7" t="s">
        <v>1308</v>
      </c>
      <c r="S574" s="7">
        <v>567</v>
      </c>
      <c r="U574" s="7">
        <v>567</v>
      </c>
      <c r="V574" s="7">
        <v>567</v>
      </c>
      <c r="AD574" s="7" t="s">
        <v>1473</v>
      </c>
      <c r="AE574" s="6">
        <v>45657</v>
      </c>
      <c r="AF574" t="s">
        <v>1472</v>
      </c>
    </row>
    <row r="575" spans="1:32" x14ac:dyDescent="0.25">
      <c r="A575" s="7">
        <v>2024</v>
      </c>
      <c r="B575" s="6">
        <v>45566</v>
      </c>
      <c r="C575" s="6">
        <v>45657</v>
      </c>
      <c r="D575" s="10" t="s">
        <v>81</v>
      </c>
      <c r="E575" s="7">
        <v>19</v>
      </c>
      <c r="F575" s="7" t="s">
        <v>1399</v>
      </c>
      <c r="G575" s="7" t="s">
        <v>1399</v>
      </c>
      <c r="H575" s="7" t="s">
        <v>247</v>
      </c>
      <c r="I575" s="7" t="s">
        <v>625</v>
      </c>
      <c r="J575" s="7" t="s">
        <v>375</v>
      </c>
      <c r="K575" s="7" t="s">
        <v>1022</v>
      </c>
      <c r="L575" s="7" t="s">
        <v>91</v>
      </c>
      <c r="M575" s="7">
        <v>16209</v>
      </c>
      <c r="N575" s="7" t="s">
        <v>1308</v>
      </c>
      <c r="O575" s="7">
        <v>13290.68</v>
      </c>
      <c r="P575" s="7" t="s">
        <v>1308</v>
      </c>
      <c r="S575" s="7">
        <v>568</v>
      </c>
      <c r="U575" s="7">
        <v>568</v>
      </c>
      <c r="V575" s="7">
        <v>568</v>
      </c>
      <c r="AD575" s="7" t="s">
        <v>1473</v>
      </c>
      <c r="AE575" s="6">
        <v>45657</v>
      </c>
      <c r="AF575" t="s">
        <v>1472</v>
      </c>
    </row>
    <row r="576" spans="1:32" x14ac:dyDescent="0.25">
      <c r="A576" s="7">
        <v>2024</v>
      </c>
      <c r="B576" s="6">
        <v>45566</v>
      </c>
      <c r="C576" s="6">
        <v>45657</v>
      </c>
      <c r="D576" s="9" t="s">
        <v>81</v>
      </c>
      <c r="E576" s="7">
        <v>19</v>
      </c>
      <c r="F576" s="7" t="s">
        <v>1399</v>
      </c>
      <c r="G576" s="7" t="s">
        <v>1399</v>
      </c>
      <c r="H576" s="7" t="s">
        <v>247</v>
      </c>
      <c r="I576" s="7" t="s">
        <v>1370</v>
      </c>
      <c r="J576" s="7" t="s">
        <v>288</v>
      </c>
      <c r="K576" s="7" t="s">
        <v>992</v>
      </c>
      <c r="L576" s="7" t="s">
        <v>92</v>
      </c>
      <c r="M576" s="7">
        <v>16209</v>
      </c>
      <c r="N576" s="7" t="s">
        <v>1308</v>
      </c>
      <c r="O576" s="7">
        <v>15012.880000000001</v>
      </c>
      <c r="P576" s="7" t="s">
        <v>1308</v>
      </c>
      <c r="S576" s="7">
        <v>569</v>
      </c>
      <c r="U576" s="7">
        <v>569</v>
      </c>
      <c r="V576" s="7">
        <v>569</v>
      </c>
      <c r="AD576" s="7" t="s">
        <v>1473</v>
      </c>
      <c r="AE576" s="6">
        <v>45657</v>
      </c>
      <c r="AF576" t="s">
        <v>1472</v>
      </c>
    </row>
    <row r="577" spans="1:32" x14ac:dyDescent="0.25">
      <c r="A577" s="7">
        <v>2024</v>
      </c>
      <c r="B577" s="6">
        <v>45566</v>
      </c>
      <c r="C577" s="6">
        <v>45657</v>
      </c>
      <c r="D577" s="10" t="s">
        <v>81</v>
      </c>
      <c r="E577" s="7">
        <v>19</v>
      </c>
      <c r="F577" s="7" t="s">
        <v>1399</v>
      </c>
      <c r="G577" s="7" t="s">
        <v>1399</v>
      </c>
      <c r="H577" s="7" t="s">
        <v>238</v>
      </c>
      <c r="I577" s="7" t="s">
        <v>1023</v>
      </c>
      <c r="J577" s="7" t="s">
        <v>346</v>
      </c>
      <c r="K577" s="7" t="s">
        <v>273</v>
      </c>
      <c r="L577" s="7" t="s">
        <v>92</v>
      </c>
      <c r="M577" s="7">
        <v>10806</v>
      </c>
      <c r="N577" s="7" t="s">
        <v>1308</v>
      </c>
      <c r="O577" s="7">
        <v>8963</v>
      </c>
      <c r="P577" s="7" t="s">
        <v>1308</v>
      </c>
      <c r="S577" s="7">
        <v>570</v>
      </c>
      <c r="U577" s="7">
        <v>570</v>
      </c>
      <c r="V577" s="7">
        <v>570</v>
      </c>
      <c r="AD577" s="7" t="s">
        <v>1473</v>
      </c>
      <c r="AE577" s="6">
        <v>45657</v>
      </c>
      <c r="AF577" t="s">
        <v>1472</v>
      </c>
    </row>
    <row r="578" spans="1:32" x14ac:dyDescent="0.25">
      <c r="A578" s="7">
        <v>2024</v>
      </c>
      <c r="B578" s="6">
        <v>45566</v>
      </c>
      <c r="C578" s="6">
        <v>45657</v>
      </c>
      <c r="D578" s="10" t="s">
        <v>81</v>
      </c>
      <c r="E578" s="7">
        <v>19</v>
      </c>
      <c r="F578" s="7" t="s">
        <v>1399</v>
      </c>
      <c r="G578" s="7" t="s">
        <v>1399</v>
      </c>
      <c r="H578" s="7" t="s">
        <v>243</v>
      </c>
      <c r="I578" s="7" t="s">
        <v>1024</v>
      </c>
      <c r="J578" s="7" t="s">
        <v>306</v>
      </c>
      <c r="K578" s="7" t="s">
        <v>908</v>
      </c>
      <c r="L578" s="7" t="s">
        <v>92</v>
      </c>
      <c r="M578" s="7">
        <v>3241.8</v>
      </c>
      <c r="N578" s="7" t="s">
        <v>1308</v>
      </c>
      <c r="O578" s="7">
        <v>2448.34</v>
      </c>
      <c r="P578" s="7" t="s">
        <v>1308</v>
      </c>
      <c r="S578" s="7">
        <v>571</v>
      </c>
      <c r="U578" s="7">
        <v>571</v>
      </c>
      <c r="V578" s="7">
        <v>571</v>
      </c>
      <c r="AD578" s="7" t="s">
        <v>1473</v>
      </c>
      <c r="AE578" s="6">
        <v>45657</v>
      </c>
      <c r="AF578" t="s">
        <v>1472</v>
      </c>
    </row>
    <row r="579" spans="1:32" x14ac:dyDescent="0.25">
      <c r="A579" s="7">
        <v>2024</v>
      </c>
      <c r="B579" s="6">
        <v>45566</v>
      </c>
      <c r="C579" s="6">
        <v>45657</v>
      </c>
      <c r="D579" s="9" t="s">
        <v>81</v>
      </c>
      <c r="E579" s="7">
        <v>19</v>
      </c>
      <c r="F579" s="7" t="s">
        <v>1399</v>
      </c>
      <c r="G579" s="7" t="s">
        <v>1399</v>
      </c>
      <c r="H579" s="7" t="s">
        <v>235</v>
      </c>
      <c r="I579" s="7" t="s">
        <v>932</v>
      </c>
      <c r="J579" s="7" t="s">
        <v>1025</v>
      </c>
      <c r="K579" s="7" t="s">
        <v>288</v>
      </c>
      <c r="L579" s="7" t="s">
        <v>92</v>
      </c>
      <c r="M579" s="7">
        <v>5403</v>
      </c>
      <c r="N579" s="7" t="s">
        <v>1308</v>
      </c>
      <c r="O579" s="7">
        <v>4609.54</v>
      </c>
      <c r="P579" s="7" t="s">
        <v>1308</v>
      </c>
      <c r="S579" s="7">
        <v>572</v>
      </c>
      <c r="U579" s="7">
        <v>572</v>
      </c>
      <c r="V579" s="7">
        <v>572</v>
      </c>
      <c r="AD579" s="7" t="s">
        <v>1473</v>
      </c>
      <c r="AE579" s="6">
        <v>45657</v>
      </c>
      <c r="AF579" t="s">
        <v>1472</v>
      </c>
    </row>
    <row r="580" spans="1:32" x14ac:dyDescent="0.25">
      <c r="A580" s="7">
        <v>2024</v>
      </c>
      <c r="B580" s="6">
        <v>45566</v>
      </c>
      <c r="C580" s="6">
        <v>45657</v>
      </c>
      <c r="D580" s="10" t="s">
        <v>81</v>
      </c>
      <c r="E580" s="7">
        <v>19</v>
      </c>
      <c r="F580" s="7" t="s">
        <v>1399</v>
      </c>
      <c r="G580" s="7" t="s">
        <v>1399</v>
      </c>
      <c r="H580" s="7" t="s">
        <v>237</v>
      </c>
      <c r="I580" s="7" t="s">
        <v>1026</v>
      </c>
      <c r="J580" s="7" t="s">
        <v>326</v>
      </c>
      <c r="K580" s="7" t="s">
        <v>369</v>
      </c>
      <c r="L580" s="7" t="s">
        <v>91</v>
      </c>
      <c r="M580" s="7">
        <v>16749.3</v>
      </c>
      <c r="N580" s="7" t="s">
        <v>1308</v>
      </c>
      <c r="O580" s="7">
        <v>13655.8</v>
      </c>
      <c r="P580" s="7" t="s">
        <v>1308</v>
      </c>
      <c r="S580" s="7">
        <v>573</v>
      </c>
      <c r="U580" s="7">
        <v>573</v>
      </c>
      <c r="V580" s="7">
        <v>573</v>
      </c>
      <c r="AD580" s="7" t="s">
        <v>1473</v>
      </c>
      <c r="AE580" s="6">
        <v>45657</v>
      </c>
      <c r="AF580" t="s">
        <v>1472</v>
      </c>
    </row>
    <row r="581" spans="1:32" x14ac:dyDescent="0.25">
      <c r="A581" s="7">
        <v>2024</v>
      </c>
      <c r="B581" s="6">
        <v>45566</v>
      </c>
      <c r="C581" s="6">
        <v>45657</v>
      </c>
      <c r="D581" s="9" t="s">
        <v>81</v>
      </c>
      <c r="E581" s="7">
        <v>19</v>
      </c>
      <c r="F581" s="7" t="s">
        <v>1399</v>
      </c>
      <c r="G581" s="7" t="s">
        <v>1399</v>
      </c>
      <c r="H581" s="7" t="s">
        <v>249</v>
      </c>
      <c r="I581" s="7" t="s">
        <v>590</v>
      </c>
      <c r="J581" s="7" t="s">
        <v>1390</v>
      </c>
      <c r="K581" s="7" t="s">
        <v>288</v>
      </c>
      <c r="L581" s="7" t="s">
        <v>92</v>
      </c>
      <c r="M581" s="7">
        <v>10806</v>
      </c>
      <c r="N581" s="7" t="s">
        <v>1308</v>
      </c>
      <c r="O581" s="7">
        <v>9657.86</v>
      </c>
      <c r="P581" s="7" t="s">
        <v>1308</v>
      </c>
      <c r="S581" s="7">
        <v>574</v>
      </c>
      <c r="U581" s="7">
        <v>574</v>
      </c>
      <c r="V581" s="7">
        <v>574</v>
      </c>
      <c r="AD581" s="7" t="s">
        <v>1473</v>
      </c>
      <c r="AE581" s="6">
        <v>45657</v>
      </c>
      <c r="AF581" t="s">
        <v>1472</v>
      </c>
    </row>
    <row r="582" spans="1:32" x14ac:dyDescent="0.25">
      <c r="A582" s="7">
        <v>2024</v>
      </c>
      <c r="B582" s="6">
        <v>45566</v>
      </c>
      <c r="C582" s="6">
        <v>45657</v>
      </c>
      <c r="D582" s="9" t="s">
        <v>81</v>
      </c>
      <c r="E582" s="7">
        <v>19</v>
      </c>
      <c r="F582" s="7" t="s">
        <v>1399</v>
      </c>
      <c r="G582" s="7" t="s">
        <v>1399</v>
      </c>
      <c r="H582" s="7" t="s">
        <v>243</v>
      </c>
      <c r="I582" s="7" t="s">
        <v>510</v>
      </c>
      <c r="J582" s="7" t="s">
        <v>1027</v>
      </c>
      <c r="K582" s="7" t="s">
        <v>368</v>
      </c>
      <c r="L582" s="7" t="s">
        <v>92</v>
      </c>
      <c r="M582" s="7">
        <v>16749.3</v>
      </c>
      <c r="N582" s="7" t="s">
        <v>1308</v>
      </c>
      <c r="O582" s="7">
        <v>13655.8</v>
      </c>
      <c r="P582" s="7" t="s">
        <v>1308</v>
      </c>
      <c r="S582" s="7">
        <v>575</v>
      </c>
      <c r="U582" s="7">
        <v>575</v>
      </c>
      <c r="V582" s="7">
        <v>575</v>
      </c>
      <c r="AD582" s="7" t="s">
        <v>1473</v>
      </c>
      <c r="AE582" s="6">
        <v>45657</v>
      </c>
      <c r="AF582" t="s">
        <v>1472</v>
      </c>
    </row>
    <row r="583" spans="1:32" x14ac:dyDescent="0.25">
      <c r="A583" s="7">
        <v>2024</v>
      </c>
      <c r="B583" s="6">
        <v>45566</v>
      </c>
      <c r="C583" s="6">
        <v>45657</v>
      </c>
      <c r="D583" s="10" t="s">
        <v>81</v>
      </c>
      <c r="E583" s="7">
        <v>19</v>
      </c>
      <c r="F583" s="7" t="s">
        <v>1399</v>
      </c>
      <c r="G583" s="7" t="s">
        <v>1399</v>
      </c>
      <c r="H583" s="7" t="s">
        <v>253</v>
      </c>
      <c r="I583" s="7" t="s">
        <v>280</v>
      </c>
      <c r="J583" s="7" t="s">
        <v>333</v>
      </c>
      <c r="K583" s="7" t="s">
        <v>368</v>
      </c>
      <c r="L583" s="7" t="s">
        <v>91</v>
      </c>
      <c r="M583" s="7">
        <v>16209</v>
      </c>
      <c r="N583" s="7" t="s">
        <v>1308</v>
      </c>
      <c r="O583" s="7">
        <v>13290.68</v>
      </c>
      <c r="P583" s="7" t="s">
        <v>1308</v>
      </c>
      <c r="S583" s="7">
        <v>576</v>
      </c>
      <c r="U583" s="7">
        <v>576</v>
      </c>
      <c r="V583" s="7">
        <v>576</v>
      </c>
      <c r="AD583" s="7" t="s">
        <v>1473</v>
      </c>
      <c r="AE583" s="6">
        <v>45657</v>
      </c>
      <c r="AF583" t="s">
        <v>1472</v>
      </c>
    </row>
    <row r="584" spans="1:32" x14ac:dyDescent="0.25">
      <c r="A584" s="7">
        <v>2024</v>
      </c>
      <c r="B584" s="6">
        <v>45566</v>
      </c>
      <c r="C584" s="6">
        <v>45657</v>
      </c>
      <c r="D584" s="9" t="s">
        <v>81</v>
      </c>
      <c r="E584" s="7">
        <v>19</v>
      </c>
      <c r="F584" s="7" t="s">
        <v>1399</v>
      </c>
      <c r="G584" s="7" t="s">
        <v>1399</v>
      </c>
      <c r="H584" s="7" t="s">
        <v>243</v>
      </c>
      <c r="I584" s="7" t="s">
        <v>1028</v>
      </c>
      <c r="J584" s="7" t="s">
        <v>1029</v>
      </c>
      <c r="K584" s="7" t="s">
        <v>775</v>
      </c>
      <c r="L584" s="7" t="s">
        <v>92</v>
      </c>
      <c r="M584" s="7">
        <v>15128.4</v>
      </c>
      <c r="N584" s="7" t="s">
        <v>1308</v>
      </c>
      <c r="O584" s="7">
        <v>12419.48</v>
      </c>
      <c r="P584" s="7" t="s">
        <v>1308</v>
      </c>
      <c r="S584" s="7">
        <v>577</v>
      </c>
      <c r="U584" s="7">
        <v>577</v>
      </c>
      <c r="V584" s="7">
        <v>577</v>
      </c>
      <c r="AD584" s="7" t="s">
        <v>1473</v>
      </c>
      <c r="AE584" s="6">
        <v>45657</v>
      </c>
      <c r="AF584" t="s">
        <v>1472</v>
      </c>
    </row>
    <row r="585" spans="1:32" x14ac:dyDescent="0.25">
      <c r="A585" s="7">
        <v>2024</v>
      </c>
      <c r="B585" s="6">
        <v>45566</v>
      </c>
      <c r="C585" s="6">
        <v>45657</v>
      </c>
      <c r="D585" s="10" t="s">
        <v>81</v>
      </c>
      <c r="E585" s="7">
        <v>19</v>
      </c>
      <c r="F585" s="7" t="s">
        <v>1399</v>
      </c>
      <c r="G585" s="7" t="s">
        <v>1399</v>
      </c>
      <c r="H585" s="7" t="s">
        <v>234</v>
      </c>
      <c r="I585" s="7" t="s">
        <v>1030</v>
      </c>
      <c r="J585" s="7" t="s">
        <v>365</v>
      </c>
      <c r="K585" s="7" t="s">
        <v>369</v>
      </c>
      <c r="L585" s="7" t="s">
        <v>92</v>
      </c>
      <c r="M585" s="7">
        <v>16209</v>
      </c>
      <c r="N585" s="7" t="s">
        <v>1308</v>
      </c>
      <c r="O585" s="7">
        <v>12623.34</v>
      </c>
      <c r="P585" s="7" t="s">
        <v>1308</v>
      </c>
      <c r="S585" s="7">
        <v>578</v>
      </c>
      <c r="U585" s="7">
        <v>578</v>
      </c>
      <c r="V585" s="7">
        <v>578</v>
      </c>
      <c r="AD585" s="7" t="s">
        <v>1473</v>
      </c>
      <c r="AE585" s="6">
        <v>45657</v>
      </c>
      <c r="AF585" t="s">
        <v>1472</v>
      </c>
    </row>
    <row r="586" spans="1:32" x14ac:dyDescent="0.25">
      <c r="A586" s="7">
        <v>2024</v>
      </c>
      <c r="B586" s="6">
        <v>45566</v>
      </c>
      <c r="C586" s="6">
        <v>45657</v>
      </c>
      <c r="D586" s="9" t="s">
        <v>81</v>
      </c>
      <c r="E586" s="7">
        <v>19</v>
      </c>
      <c r="F586" s="7" t="s">
        <v>1399</v>
      </c>
      <c r="G586" s="7" t="s">
        <v>1399</v>
      </c>
      <c r="H586" s="7" t="s">
        <v>249</v>
      </c>
      <c r="I586" s="7" t="s">
        <v>1031</v>
      </c>
      <c r="J586" s="7" t="s">
        <v>290</v>
      </c>
      <c r="K586" s="7" t="s">
        <v>464</v>
      </c>
      <c r="L586" s="7" t="s">
        <v>92</v>
      </c>
      <c r="M586" s="7">
        <v>13507.5</v>
      </c>
      <c r="N586" s="7" t="s">
        <v>1308</v>
      </c>
      <c r="O586" s="7">
        <v>10738.619999999999</v>
      </c>
      <c r="P586" s="7" t="s">
        <v>1308</v>
      </c>
      <c r="S586" s="7">
        <v>579</v>
      </c>
      <c r="U586" s="7">
        <v>579</v>
      </c>
      <c r="V586" s="7">
        <v>579</v>
      </c>
      <c r="AD586" s="7" t="s">
        <v>1473</v>
      </c>
      <c r="AE586" s="6">
        <v>45657</v>
      </c>
      <c r="AF586" t="s">
        <v>1472</v>
      </c>
    </row>
    <row r="587" spans="1:32" x14ac:dyDescent="0.25">
      <c r="A587" s="7">
        <v>2024</v>
      </c>
      <c r="B587" s="6">
        <v>45566</v>
      </c>
      <c r="C587" s="6">
        <v>45657</v>
      </c>
      <c r="D587" s="10" t="s">
        <v>81</v>
      </c>
      <c r="E587" s="7">
        <v>19</v>
      </c>
      <c r="F587" s="7" t="s">
        <v>1399</v>
      </c>
      <c r="G587" s="7" t="s">
        <v>1399</v>
      </c>
      <c r="H587" s="7" t="s">
        <v>240</v>
      </c>
      <c r="I587" s="7" t="s">
        <v>1032</v>
      </c>
      <c r="J587" s="7" t="s">
        <v>299</v>
      </c>
      <c r="K587" s="7" t="s">
        <v>288</v>
      </c>
      <c r="L587" s="7" t="s">
        <v>92</v>
      </c>
      <c r="M587" s="7">
        <v>13974</v>
      </c>
      <c r="N587" s="7" t="s">
        <v>1308</v>
      </c>
      <c r="O587" s="7">
        <v>11081.68</v>
      </c>
      <c r="P587" s="7" t="s">
        <v>1308</v>
      </c>
      <c r="S587" s="7">
        <v>580</v>
      </c>
      <c r="U587" s="7">
        <v>580</v>
      </c>
      <c r="V587" s="7">
        <v>580</v>
      </c>
      <c r="AD587" s="7" t="s">
        <v>1473</v>
      </c>
      <c r="AE587" s="6">
        <v>45657</v>
      </c>
      <c r="AF587" t="s">
        <v>1472</v>
      </c>
    </row>
    <row r="588" spans="1:32" x14ac:dyDescent="0.25">
      <c r="A588" s="7">
        <v>2024</v>
      </c>
      <c r="B588" s="6">
        <v>45566</v>
      </c>
      <c r="C588" s="6">
        <v>45657</v>
      </c>
      <c r="D588" s="9" t="s">
        <v>81</v>
      </c>
      <c r="E588" s="7">
        <v>19</v>
      </c>
      <c r="F588" s="7" t="s">
        <v>1399</v>
      </c>
      <c r="G588" s="7" t="s">
        <v>1399</v>
      </c>
      <c r="H588" s="7" t="s">
        <v>258</v>
      </c>
      <c r="I588" s="7" t="s">
        <v>1033</v>
      </c>
      <c r="J588" s="7" t="s">
        <v>1034</v>
      </c>
      <c r="K588" s="7" t="s">
        <v>471</v>
      </c>
      <c r="L588" s="7" t="s">
        <v>92</v>
      </c>
      <c r="M588" s="7">
        <v>10806</v>
      </c>
      <c r="N588" s="7" t="s">
        <v>1308</v>
      </c>
      <c r="O588" s="7">
        <v>8775.76</v>
      </c>
      <c r="P588" s="7" t="s">
        <v>1308</v>
      </c>
      <c r="S588" s="7">
        <v>581</v>
      </c>
      <c r="U588" s="7">
        <v>581</v>
      </c>
      <c r="V588" s="7">
        <v>581</v>
      </c>
      <c r="AD588" s="7" t="s">
        <v>1473</v>
      </c>
      <c r="AE588" s="6">
        <v>45657</v>
      </c>
      <c r="AF588" t="s">
        <v>1472</v>
      </c>
    </row>
    <row r="589" spans="1:32" x14ac:dyDescent="0.25">
      <c r="A589" s="7">
        <v>2024</v>
      </c>
      <c r="B589" s="6">
        <v>45566</v>
      </c>
      <c r="C589" s="6">
        <v>45657</v>
      </c>
      <c r="D589" s="10" t="s">
        <v>81</v>
      </c>
      <c r="E589" s="7">
        <v>19</v>
      </c>
      <c r="F589" s="7" t="s">
        <v>1399</v>
      </c>
      <c r="G589" s="7" t="s">
        <v>1399</v>
      </c>
      <c r="H589" s="7" t="s">
        <v>235</v>
      </c>
      <c r="I589" s="7" t="s">
        <v>1035</v>
      </c>
      <c r="J589" s="7" t="s">
        <v>417</v>
      </c>
      <c r="K589" s="7" t="s">
        <v>420</v>
      </c>
      <c r="L589" s="7" t="s">
        <v>92</v>
      </c>
      <c r="M589" s="7">
        <v>11346.3</v>
      </c>
      <c r="N589" s="7" t="s">
        <v>1308</v>
      </c>
      <c r="O589" s="7">
        <v>9175.9</v>
      </c>
      <c r="P589" s="7" t="s">
        <v>1308</v>
      </c>
      <c r="S589" s="7">
        <v>582</v>
      </c>
      <c r="U589" s="7">
        <v>582</v>
      </c>
      <c r="V589" s="7">
        <v>582</v>
      </c>
      <c r="AD589" s="7" t="s">
        <v>1473</v>
      </c>
      <c r="AE589" s="6">
        <v>45657</v>
      </c>
      <c r="AF589" t="s">
        <v>1472</v>
      </c>
    </row>
    <row r="590" spans="1:32" x14ac:dyDescent="0.25">
      <c r="A590" s="7">
        <v>2024</v>
      </c>
      <c r="B590" s="6">
        <v>45566</v>
      </c>
      <c r="C590" s="6">
        <v>45657</v>
      </c>
      <c r="D590" s="9" t="s">
        <v>81</v>
      </c>
      <c r="E590" s="7">
        <v>19</v>
      </c>
      <c r="F590" s="7" t="s">
        <v>1399</v>
      </c>
      <c r="G590" s="7" t="s">
        <v>1399</v>
      </c>
      <c r="H590" s="7" t="s">
        <v>244</v>
      </c>
      <c r="I590" s="7" t="s">
        <v>1370</v>
      </c>
      <c r="J590" s="7" t="s">
        <v>687</v>
      </c>
      <c r="K590" s="7" t="s">
        <v>328</v>
      </c>
      <c r="L590" s="7" t="s">
        <v>92</v>
      </c>
      <c r="M590" s="7">
        <v>22692.6</v>
      </c>
      <c r="N590" s="7" t="s">
        <v>1308</v>
      </c>
      <c r="O590" s="7">
        <v>17005.48</v>
      </c>
      <c r="P590" s="7" t="s">
        <v>1308</v>
      </c>
      <c r="S590" s="7">
        <v>583</v>
      </c>
      <c r="U590" s="7">
        <v>583</v>
      </c>
      <c r="V590" s="7">
        <v>583</v>
      </c>
      <c r="AD590" s="7" t="s">
        <v>1473</v>
      </c>
      <c r="AE590" s="6">
        <v>45657</v>
      </c>
      <c r="AF590" t="s">
        <v>1472</v>
      </c>
    </row>
    <row r="591" spans="1:32" x14ac:dyDescent="0.25">
      <c r="A591" s="7">
        <v>2024</v>
      </c>
      <c r="B591" s="6">
        <v>45566</v>
      </c>
      <c r="C591" s="6">
        <v>45657</v>
      </c>
      <c r="D591" s="10" t="s">
        <v>81</v>
      </c>
      <c r="E591" s="7">
        <v>19</v>
      </c>
      <c r="F591" s="7" t="s">
        <v>1399</v>
      </c>
      <c r="G591" s="7" t="s">
        <v>1399</v>
      </c>
      <c r="H591" s="7" t="s">
        <v>236</v>
      </c>
      <c r="I591" s="7" t="s">
        <v>1036</v>
      </c>
      <c r="J591" s="7" t="s">
        <v>475</v>
      </c>
      <c r="K591" s="7" t="s">
        <v>1037</v>
      </c>
      <c r="L591" s="7" t="s">
        <v>91</v>
      </c>
      <c r="M591" s="7">
        <v>13507.5</v>
      </c>
      <c r="N591" s="7" t="s">
        <v>1308</v>
      </c>
      <c r="O591" s="7">
        <v>10738.619999999999</v>
      </c>
      <c r="P591" s="7" t="s">
        <v>1308</v>
      </c>
      <c r="S591" s="7">
        <v>584</v>
      </c>
      <c r="U591" s="7">
        <v>584</v>
      </c>
      <c r="V591" s="7">
        <v>584</v>
      </c>
      <c r="AD591" s="7" t="s">
        <v>1473</v>
      </c>
      <c r="AE591" s="6">
        <v>45657</v>
      </c>
      <c r="AF591" t="s">
        <v>1472</v>
      </c>
    </row>
    <row r="592" spans="1:32" x14ac:dyDescent="0.25">
      <c r="A592" s="7">
        <v>2024</v>
      </c>
      <c r="B592" s="6">
        <v>45566</v>
      </c>
      <c r="C592" s="6">
        <v>45657</v>
      </c>
      <c r="D592" s="10" t="s">
        <v>81</v>
      </c>
      <c r="E592" s="7">
        <v>19</v>
      </c>
      <c r="F592" s="7" t="s">
        <v>1399</v>
      </c>
      <c r="G592" s="7" t="s">
        <v>1399</v>
      </c>
      <c r="H592" s="7" t="s">
        <v>236</v>
      </c>
      <c r="I592" s="7" t="s">
        <v>1371</v>
      </c>
      <c r="J592" s="7" t="s">
        <v>331</v>
      </c>
      <c r="K592" s="7" t="s">
        <v>1038</v>
      </c>
      <c r="L592" s="7" t="s">
        <v>92</v>
      </c>
      <c r="M592" s="7">
        <v>18910.5</v>
      </c>
      <c r="N592" s="7" t="s">
        <v>1308</v>
      </c>
      <c r="O592" s="7">
        <v>14449.24</v>
      </c>
      <c r="P592" s="7" t="s">
        <v>1308</v>
      </c>
      <c r="S592" s="7">
        <v>585</v>
      </c>
      <c r="U592" s="7">
        <v>585</v>
      </c>
      <c r="V592" s="7">
        <v>585</v>
      </c>
      <c r="AD592" s="7" t="s">
        <v>1473</v>
      </c>
      <c r="AE592" s="6">
        <v>45657</v>
      </c>
      <c r="AF592" t="s">
        <v>1472</v>
      </c>
    </row>
    <row r="593" spans="1:32" x14ac:dyDescent="0.25">
      <c r="A593" s="7">
        <v>2024</v>
      </c>
      <c r="B593" s="6">
        <v>45566</v>
      </c>
      <c r="C593" s="6">
        <v>45657</v>
      </c>
      <c r="D593" s="9" t="s">
        <v>81</v>
      </c>
      <c r="E593" s="7">
        <v>19</v>
      </c>
      <c r="F593" s="7" t="s">
        <v>1399</v>
      </c>
      <c r="G593" s="7" t="s">
        <v>1399</v>
      </c>
      <c r="H593" s="7" t="s">
        <v>243</v>
      </c>
      <c r="I593" s="7" t="s">
        <v>1039</v>
      </c>
      <c r="J593" s="7" t="s">
        <v>664</v>
      </c>
      <c r="K593" s="7" t="s">
        <v>368</v>
      </c>
      <c r="L593" s="7" t="s">
        <v>92</v>
      </c>
      <c r="M593" s="7">
        <v>22692.6</v>
      </c>
      <c r="N593" s="7" t="s">
        <v>1308</v>
      </c>
      <c r="O593" s="7">
        <v>17005.48</v>
      </c>
      <c r="P593" s="7" t="s">
        <v>1308</v>
      </c>
      <c r="S593" s="7">
        <v>586</v>
      </c>
      <c r="U593" s="7">
        <v>586</v>
      </c>
      <c r="V593" s="7">
        <v>586</v>
      </c>
      <c r="AD593" s="7" t="s">
        <v>1473</v>
      </c>
      <c r="AE593" s="6">
        <v>45657</v>
      </c>
      <c r="AF593" t="s">
        <v>1472</v>
      </c>
    </row>
    <row r="594" spans="1:32" x14ac:dyDescent="0.25">
      <c r="A594" s="7">
        <v>2024</v>
      </c>
      <c r="B594" s="6">
        <v>45566</v>
      </c>
      <c r="C594" s="6">
        <v>45657</v>
      </c>
      <c r="D594" s="10" t="s">
        <v>81</v>
      </c>
      <c r="E594" s="7">
        <v>19</v>
      </c>
      <c r="F594" s="7" t="s">
        <v>1399</v>
      </c>
      <c r="G594" s="7" t="s">
        <v>1399</v>
      </c>
      <c r="H594" s="7" t="s">
        <v>243</v>
      </c>
      <c r="I594" s="7" t="s">
        <v>1040</v>
      </c>
      <c r="J594" s="7" t="s">
        <v>408</v>
      </c>
      <c r="K594" s="7" t="s">
        <v>316</v>
      </c>
      <c r="L594" s="7" t="s">
        <v>92</v>
      </c>
      <c r="M594" s="7">
        <v>21612</v>
      </c>
      <c r="N594" s="7" t="s">
        <v>1308</v>
      </c>
      <c r="O594" s="7">
        <v>16275.12</v>
      </c>
      <c r="P594" s="7" t="s">
        <v>1308</v>
      </c>
      <c r="S594" s="7">
        <v>587</v>
      </c>
      <c r="U594" s="7">
        <v>587</v>
      </c>
      <c r="V594" s="7">
        <v>587</v>
      </c>
      <c r="AD594" s="7" t="s">
        <v>1473</v>
      </c>
      <c r="AE594" s="6">
        <v>45657</v>
      </c>
      <c r="AF594" t="s">
        <v>1472</v>
      </c>
    </row>
    <row r="595" spans="1:32" x14ac:dyDescent="0.25">
      <c r="A595" s="7">
        <v>2024</v>
      </c>
      <c r="B595" s="6">
        <v>45566</v>
      </c>
      <c r="C595" s="6">
        <v>45657</v>
      </c>
      <c r="D595" s="9" t="s">
        <v>81</v>
      </c>
      <c r="E595" s="7">
        <v>19</v>
      </c>
      <c r="F595" s="7" t="s">
        <v>1399</v>
      </c>
      <c r="G595" s="7" t="s">
        <v>1399</v>
      </c>
      <c r="H595" s="7" t="s">
        <v>250</v>
      </c>
      <c r="I595" s="7" t="s">
        <v>1372</v>
      </c>
      <c r="J595" s="7" t="s">
        <v>955</v>
      </c>
      <c r="K595" s="7" t="s">
        <v>375</v>
      </c>
      <c r="L595" s="7" t="s">
        <v>92</v>
      </c>
      <c r="M595" s="7">
        <v>13507.5</v>
      </c>
      <c r="N595" s="7" t="s">
        <v>1308</v>
      </c>
      <c r="O595" s="7">
        <v>10738.619999999999</v>
      </c>
      <c r="P595" s="7" t="s">
        <v>1308</v>
      </c>
      <c r="S595" s="7">
        <v>588</v>
      </c>
      <c r="U595" s="7">
        <v>588</v>
      </c>
      <c r="V595" s="7">
        <v>588</v>
      </c>
      <c r="AD595" s="7" t="s">
        <v>1473</v>
      </c>
      <c r="AE595" s="6">
        <v>45657</v>
      </c>
      <c r="AF595" t="s">
        <v>1472</v>
      </c>
    </row>
    <row r="596" spans="1:32" x14ac:dyDescent="0.25">
      <c r="A596" s="7">
        <v>2024</v>
      </c>
      <c r="B596" s="6">
        <v>45566</v>
      </c>
      <c r="C596" s="6">
        <v>45657</v>
      </c>
      <c r="D596" s="10" t="s">
        <v>81</v>
      </c>
      <c r="E596" s="7">
        <v>19</v>
      </c>
      <c r="F596" s="7" t="s">
        <v>1399</v>
      </c>
      <c r="G596" s="7" t="s">
        <v>1399</v>
      </c>
      <c r="H596" s="7" t="s">
        <v>243</v>
      </c>
      <c r="I596" s="7" t="s">
        <v>795</v>
      </c>
      <c r="J596" s="7" t="s">
        <v>1457</v>
      </c>
      <c r="K596" s="7" t="s">
        <v>1041</v>
      </c>
      <c r="L596" s="7" t="s">
        <v>92</v>
      </c>
      <c r="M596" s="7">
        <v>16209</v>
      </c>
      <c r="N596" s="7" t="s">
        <v>1308</v>
      </c>
      <c r="O596" s="7">
        <v>13290.68</v>
      </c>
      <c r="P596" s="7" t="s">
        <v>1308</v>
      </c>
      <c r="S596" s="7">
        <v>589</v>
      </c>
      <c r="U596" s="7">
        <v>589</v>
      </c>
      <c r="V596" s="7">
        <v>589</v>
      </c>
      <c r="AD596" s="7" t="s">
        <v>1473</v>
      </c>
      <c r="AE596" s="6">
        <v>45657</v>
      </c>
      <c r="AF596" t="s">
        <v>1472</v>
      </c>
    </row>
    <row r="597" spans="1:32" x14ac:dyDescent="0.25">
      <c r="A597" s="7">
        <v>2024</v>
      </c>
      <c r="B597" s="6">
        <v>45566</v>
      </c>
      <c r="C597" s="6">
        <v>45657</v>
      </c>
      <c r="D597" s="9" t="s">
        <v>81</v>
      </c>
      <c r="E597" s="7">
        <v>19</v>
      </c>
      <c r="F597" s="7" t="s">
        <v>1399</v>
      </c>
      <c r="G597" s="7" t="s">
        <v>1399</v>
      </c>
      <c r="H597" s="7" t="s">
        <v>265</v>
      </c>
      <c r="I597" s="7" t="s">
        <v>1042</v>
      </c>
      <c r="J597" s="7" t="s">
        <v>288</v>
      </c>
      <c r="K597" s="7" t="s">
        <v>406</v>
      </c>
      <c r="L597" s="7" t="s">
        <v>92</v>
      </c>
      <c r="M597" s="7">
        <v>16209</v>
      </c>
      <c r="N597" s="7" t="s">
        <v>1308</v>
      </c>
      <c r="O597" s="7">
        <v>13290.68</v>
      </c>
      <c r="P597" s="7" t="s">
        <v>1308</v>
      </c>
      <c r="S597" s="7">
        <v>590</v>
      </c>
      <c r="U597" s="7">
        <v>590</v>
      </c>
      <c r="V597" s="7">
        <v>590</v>
      </c>
      <c r="AD597" s="7" t="s">
        <v>1473</v>
      </c>
      <c r="AE597" s="6">
        <v>45657</v>
      </c>
      <c r="AF597" t="s">
        <v>1472</v>
      </c>
    </row>
    <row r="598" spans="1:32" x14ac:dyDescent="0.25">
      <c r="A598" s="7">
        <v>2024</v>
      </c>
      <c r="B598" s="6">
        <v>45566</v>
      </c>
      <c r="C598" s="6">
        <v>45657</v>
      </c>
      <c r="D598" s="10" t="s">
        <v>81</v>
      </c>
      <c r="E598" s="7">
        <v>19</v>
      </c>
      <c r="F598" s="7" t="s">
        <v>1399</v>
      </c>
      <c r="G598" s="7" t="s">
        <v>1399</v>
      </c>
      <c r="H598" s="7" t="s">
        <v>234</v>
      </c>
      <c r="I598" s="7" t="s">
        <v>1373</v>
      </c>
      <c r="J598" s="7" t="s">
        <v>276</v>
      </c>
      <c r="K598" s="7" t="s">
        <v>1043</v>
      </c>
      <c r="L598" s="7" t="s">
        <v>92</v>
      </c>
      <c r="M598" s="7">
        <v>19450.8</v>
      </c>
      <c r="N598" s="7" t="s">
        <v>1308</v>
      </c>
      <c r="O598" s="7">
        <v>15481.66</v>
      </c>
      <c r="P598" s="7" t="s">
        <v>1308</v>
      </c>
      <c r="S598" s="7">
        <v>591</v>
      </c>
      <c r="U598" s="7">
        <v>591</v>
      </c>
      <c r="V598" s="7">
        <v>591</v>
      </c>
      <c r="AD598" s="7" t="s">
        <v>1473</v>
      </c>
      <c r="AE598" s="6">
        <v>45657</v>
      </c>
      <c r="AF598" t="s">
        <v>1472</v>
      </c>
    </row>
    <row r="599" spans="1:32" x14ac:dyDescent="0.25">
      <c r="A599" s="7">
        <v>2024</v>
      </c>
      <c r="B599" s="6">
        <v>45566</v>
      </c>
      <c r="C599" s="6">
        <v>45657</v>
      </c>
      <c r="D599" s="9" t="s">
        <v>81</v>
      </c>
      <c r="E599" s="7">
        <v>19</v>
      </c>
      <c r="F599" s="7" t="s">
        <v>1399</v>
      </c>
      <c r="G599" s="7" t="s">
        <v>1399</v>
      </c>
      <c r="H599" s="7" t="s">
        <v>258</v>
      </c>
      <c r="I599" s="7" t="s">
        <v>642</v>
      </c>
      <c r="J599" s="7" t="s">
        <v>955</v>
      </c>
      <c r="K599" s="7" t="s">
        <v>1044</v>
      </c>
      <c r="L599" s="7" t="s">
        <v>91</v>
      </c>
      <c r="M599" s="7">
        <v>21612</v>
      </c>
      <c r="N599" s="7" t="s">
        <v>1308</v>
      </c>
      <c r="O599" s="7">
        <v>16942.36</v>
      </c>
      <c r="P599" s="7" t="s">
        <v>1308</v>
      </c>
      <c r="S599" s="7">
        <v>592</v>
      </c>
      <c r="U599" s="7">
        <v>592</v>
      </c>
      <c r="V599" s="7">
        <v>592</v>
      </c>
      <c r="AD599" s="7" t="s">
        <v>1473</v>
      </c>
      <c r="AE599" s="6">
        <v>45657</v>
      </c>
      <c r="AF599" t="s">
        <v>1472</v>
      </c>
    </row>
    <row r="600" spans="1:32" x14ac:dyDescent="0.25">
      <c r="A600" s="7">
        <v>2024</v>
      </c>
      <c r="B600" s="6">
        <v>45566</v>
      </c>
      <c r="C600" s="6">
        <v>45657</v>
      </c>
      <c r="D600" s="10" t="s">
        <v>81</v>
      </c>
      <c r="E600" s="7">
        <v>19</v>
      </c>
      <c r="F600" s="7" t="s">
        <v>1399</v>
      </c>
      <c r="G600" s="7" t="s">
        <v>1399</v>
      </c>
      <c r="H600" s="7" t="s">
        <v>250</v>
      </c>
      <c r="I600" s="7" t="s">
        <v>1374</v>
      </c>
      <c r="J600" s="7" t="s">
        <v>293</v>
      </c>
      <c r="K600" s="7" t="s">
        <v>1461</v>
      </c>
      <c r="L600" s="7" t="s">
        <v>92</v>
      </c>
      <c r="M600" s="7">
        <v>5403</v>
      </c>
      <c r="N600" s="7" t="s">
        <v>1308</v>
      </c>
      <c r="O600" s="7">
        <v>4609.54</v>
      </c>
      <c r="P600" s="7" t="s">
        <v>1308</v>
      </c>
      <c r="S600" s="7">
        <v>593</v>
      </c>
      <c r="U600" s="7">
        <v>593</v>
      </c>
      <c r="V600" s="7">
        <v>593</v>
      </c>
      <c r="AD600" s="7" t="s">
        <v>1473</v>
      </c>
      <c r="AE600" s="6">
        <v>45657</v>
      </c>
      <c r="AF600" t="s">
        <v>1472</v>
      </c>
    </row>
    <row r="601" spans="1:32" x14ac:dyDescent="0.25">
      <c r="A601" s="7">
        <v>2024</v>
      </c>
      <c r="B601" s="6">
        <v>45566</v>
      </c>
      <c r="C601" s="6">
        <v>45657</v>
      </c>
      <c r="D601" s="10" t="s">
        <v>81</v>
      </c>
      <c r="E601" s="7">
        <v>19</v>
      </c>
      <c r="F601" s="7" t="s">
        <v>1399</v>
      </c>
      <c r="G601" s="7" t="s">
        <v>1399</v>
      </c>
      <c r="H601" s="7" t="s">
        <v>249</v>
      </c>
      <c r="I601" s="7" t="s">
        <v>340</v>
      </c>
      <c r="J601" s="7" t="s">
        <v>278</v>
      </c>
      <c r="K601" s="7" t="s">
        <v>760</v>
      </c>
      <c r="L601" s="7" t="s">
        <v>91</v>
      </c>
      <c r="M601" s="7">
        <v>5403</v>
      </c>
      <c r="N601" s="7" t="s">
        <v>1308</v>
      </c>
      <c r="O601" s="7">
        <v>4609.54</v>
      </c>
      <c r="P601" s="7" t="s">
        <v>1308</v>
      </c>
      <c r="S601" s="7">
        <v>594</v>
      </c>
      <c r="U601" s="7">
        <v>594</v>
      </c>
      <c r="V601" s="7">
        <v>594</v>
      </c>
      <c r="AD601" s="7" t="s">
        <v>1473</v>
      </c>
      <c r="AE601" s="6">
        <v>45657</v>
      </c>
      <c r="AF601" t="s">
        <v>1472</v>
      </c>
    </row>
    <row r="602" spans="1:32" x14ac:dyDescent="0.25">
      <c r="A602" s="7">
        <v>2024</v>
      </c>
      <c r="B602" s="6">
        <v>45566</v>
      </c>
      <c r="C602" s="6">
        <v>45657</v>
      </c>
      <c r="D602" s="9" t="s">
        <v>81</v>
      </c>
      <c r="E602" s="7">
        <v>19</v>
      </c>
      <c r="F602" s="7" t="s">
        <v>1399</v>
      </c>
      <c r="G602" s="7" t="s">
        <v>1399</v>
      </c>
      <c r="H602" s="7" t="s">
        <v>252</v>
      </c>
      <c r="I602" s="7" t="s">
        <v>1350</v>
      </c>
      <c r="J602" s="7" t="s">
        <v>509</v>
      </c>
      <c r="K602" s="7" t="s">
        <v>615</v>
      </c>
      <c r="L602" s="7" t="s">
        <v>92</v>
      </c>
      <c r="M602" s="7">
        <v>16209</v>
      </c>
      <c r="N602" s="7" t="s">
        <v>1308</v>
      </c>
      <c r="O602" s="7">
        <v>13290.68</v>
      </c>
      <c r="P602" s="7" t="s">
        <v>1308</v>
      </c>
      <c r="S602" s="7">
        <v>595</v>
      </c>
      <c r="U602" s="7">
        <v>595</v>
      </c>
      <c r="V602" s="7">
        <v>595</v>
      </c>
      <c r="AD602" s="7" t="s">
        <v>1473</v>
      </c>
      <c r="AE602" s="6">
        <v>45657</v>
      </c>
      <c r="AF602" t="s">
        <v>1472</v>
      </c>
    </row>
    <row r="603" spans="1:32" x14ac:dyDescent="0.25">
      <c r="A603" s="7">
        <v>2024</v>
      </c>
      <c r="B603" s="6">
        <v>45566</v>
      </c>
      <c r="C603" s="6">
        <v>45657</v>
      </c>
      <c r="D603" s="9" t="s">
        <v>81</v>
      </c>
      <c r="E603" s="7">
        <v>19</v>
      </c>
      <c r="F603" s="7" t="s">
        <v>1399</v>
      </c>
      <c r="G603" s="7" t="s">
        <v>1399</v>
      </c>
      <c r="H603" s="7" t="s">
        <v>240</v>
      </c>
      <c r="I603" s="7" t="s">
        <v>1045</v>
      </c>
      <c r="J603" s="7" t="s">
        <v>1046</v>
      </c>
      <c r="K603" s="7" t="s">
        <v>1047</v>
      </c>
      <c r="L603" s="7" t="s">
        <v>91</v>
      </c>
      <c r="M603" s="7">
        <v>28646.7</v>
      </c>
      <c r="N603" s="7" t="s">
        <v>1308</v>
      </c>
      <c r="O603" s="7">
        <v>21057.56</v>
      </c>
      <c r="P603" s="7" t="s">
        <v>1308</v>
      </c>
      <c r="S603" s="7">
        <v>596</v>
      </c>
      <c r="U603" s="7">
        <v>596</v>
      </c>
      <c r="V603" s="7">
        <v>596</v>
      </c>
      <c r="AD603" s="7" t="s">
        <v>1473</v>
      </c>
      <c r="AE603" s="6">
        <v>45657</v>
      </c>
      <c r="AF603" t="s">
        <v>1472</v>
      </c>
    </row>
    <row r="604" spans="1:32" x14ac:dyDescent="0.25">
      <c r="A604" s="7">
        <v>2024</v>
      </c>
      <c r="B604" s="6">
        <v>45566</v>
      </c>
      <c r="C604" s="6">
        <v>45657</v>
      </c>
      <c r="D604" s="10" t="s">
        <v>81</v>
      </c>
      <c r="E604" s="7">
        <v>19</v>
      </c>
      <c r="F604" s="7" t="s">
        <v>1399</v>
      </c>
      <c r="G604" s="7" t="s">
        <v>1399</v>
      </c>
      <c r="H604" s="7" t="s">
        <v>250</v>
      </c>
      <c r="I604" s="7" t="s">
        <v>1048</v>
      </c>
      <c r="J604" s="7" t="s">
        <v>375</v>
      </c>
      <c r="K604" s="7" t="s">
        <v>293</v>
      </c>
      <c r="L604" s="7" t="s">
        <v>92</v>
      </c>
      <c r="M604" s="7">
        <v>19450.8</v>
      </c>
      <c r="N604" s="7" t="s">
        <v>1308</v>
      </c>
      <c r="O604" s="7">
        <v>14814.42</v>
      </c>
      <c r="P604" s="7" t="s">
        <v>1308</v>
      </c>
      <c r="S604" s="7">
        <v>597</v>
      </c>
      <c r="U604" s="7">
        <v>597</v>
      </c>
      <c r="V604" s="7">
        <v>597</v>
      </c>
      <c r="AD604" s="7" t="s">
        <v>1473</v>
      </c>
      <c r="AE604" s="6">
        <v>45657</v>
      </c>
      <c r="AF604" t="s">
        <v>1472</v>
      </c>
    </row>
    <row r="605" spans="1:32" x14ac:dyDescent="0.25">
      <c r="A605" s="7">
        <v>2024</v>
      </c>
      <c r="B605" s="6">
        <v>45566</v>
      </c>
      <c r="C605" s="6">
        <v>45657</v>
      </c>
      <c r="D605" s="9" t="s">
        <v>81</v>
      </c>
      <c r="E605" s="7">
        <v>19</v>
      </c>
      <c r="F605" s="7" t="s">
        <v>1399</v>
      </c>
      <c r="G605" s="7" t="s">
        <v>1399</v>
      </c>
      <c r="H605" s="7" t="s">
        <v>250</v>
      </c>
      <c r="I605" s="7" t="s">
        <v>1049</v>
      </c>
      <c r="J605" s="7" t="s">
        <v>336</v>
      </c>
      <c r="K605" s="7" t="s">
        <v>1050</v>
      </c>
      <c r="L605" s="7" t="s">
        <v>91</v>
      </c>
      <c r="M605" s="7">
        <v>11346.3</v>
      </c>
      <c r="N605" s="7" t="s">
        <v>1308</v>
      </c>
      <c r="O605" s="7">
        <v>9175.9</v>
      </c>
      <c r="P605" s="7" t="s">
        <v>1308</v>
      </c>
      <c r="S605" s="7">
        <v>598</v>
      </c>
      <c r="U605" s="7">
        <v>598</v>
      </c>
      <c r="V605" s="7">
        <v>598</v>
      </c>
      <c r="AD605" s="7" t="s">
        <v>1473</v>
      </c>
      <c r="AE605" s="6">
        <v>45657</v>
      </c>
      <c r="AF605" t="s">
        <v>1472</v>
      </c>
    </row>
    <row r="606" spans="1:32" x14ac:dyDescent="0.25">
      <c r="A606" s="7">
        <v>2024</v>
      </c>
      <c r="B606" s="6">
        <v>45566</v>
      </c>
      <c r="C606" s="6">
        <v>45657</v>
      </c>
      <c r="D606" s="9" t="s">
        <v>81</v>
      </c>
      <c r="E606" s="7">
        <v>19</v>
      </c>
      <c r="F606" s="7" t="s">
        <v>1399</v>
      </c>
      <c r="G606" s="7" t="s">
        <v>1399</v>
      </c>
      <c r="H606" s="7" t="s">
        <v>252</v>
      </c>
      <c r="I606" s="7" t="s">
        <v>479</v>
      </c>
      <c r="J606" s="7" t="s">
        <v>321</v>
      </c>
      <c r="K606" s="7" t="s">
        <v>648</v>
      </c>
      <c r="L606" s="7" t="s">
        <v>92</v>
      </c>
      <c r="M606" s="7">
        <v>21612</v>
      </c>
      <c r="N606" s="7" t="s">
        <v>1308</v>
      </c>
      <c r="O606" s="7">
        <v>16275.12</v>
      </c>
      <c r="P606" s="7" t="s">
        <v>1308</v>
      </c>
      <c r="S606" s="7">
        <v>599</v>
      </c>
      <c r="U606" s="7">
        <v>599</v>
      </c>
      <c r="V606" s="7">
        <v>599</v>
      </c>
      <c r="AD606" s="7" t="s">
        <v>1473</v>
      </c>
      <c r="AE606" s="6">
        <v>45657</v>
      </c>
      <c r="AF606" t="s">
        <v>1472</v>
      </c>
    </row>
    <row r="607" spans="1:32" x14ac:dyDescent="0.25">
      <c r="A607" s="7">
        <v>2024</v>
      </c>
      <c r="B607" s="6">
        <v>45566</v>
      </c>
      <c r="C607" s="6">
        <v>45657</v>
      </c>
      <c r="D607" s="10" t="s">
        <v>81</v>
      </c>
      <c r="E607" s="7">
        <v>19</v>
      </c>
      <c r="F607" s="7" t="s">
        <v>1399</v>
      </c>
      <c r="G607" s="7" t="s">
        <v>1399</v>
      </c>
      <c r="H607" s="7" t="s">
        <v>245</v>
      </c>
      <c r="I607" s="7" t="s">
        <v>1051</v>
      </c>
      <c r="J607" s="7" t="s">
        <v>654</v>
      </c>
      <c r="K607" s="7" t="s">
        <v>786</v>
      </c>
      <c r="L607" s="7" t="s">
        <v>91</v>
      </c>
      <c r="M607" s="7">
        <v>10806</v>
      </c>
      <c r="N607" s="7" t="s">
        <v>1308</v>
      </c>
      <c r="O607" s="7">
        <v>8775.76</v>
      </c>
      <c r="P607" s="7" t="s">
        <v>1308</v>
      </c>
      <c r="S607" s="7">
        <v>600</v>
      </c>
      <c r="U607" s="7">
        <v>600</v>
      </c>
      <c r="V607" s="7">
        <v>600</v>
      </c>
      <c r="AD607" s="7" t="s">
        <v>1473</v>
      </c>
      <c r="AE607" s="6">
        <v>45657</v>
      </c>
      <c r="AF607" t="s">
        <v>1472</v>
      </c>
    </row>
    <row r="608" spans="1:32" x14ac:dyDescent="0.25">
      <c r="A608" s="7">
        <v>2024</v>
      </c>
      <c r="B608" s="6">
        <v>45566</v>
      </c>
      <c r="C608" s="6">
        <v>45657</v>
      </c>
      <c r="D608" s="9" t="s">
        <v>81</v>
      </c>
      <c r="E608" s="7">
        <v>19</v>
      </c>
      <c r="F608" s="7" t="s">
        <v>1399</v>
      </c>
      <c r="G608" s="7" t="s">
        <v>1399</v>
      </c>
      <c r="H608" s="7" t="s">
        <v>245</v>
      </c>
      <c r="I608" s="7" t="s">
        <v>1052</v>
      </c>
      <c r="J608" s="7" t="s">
        <v>654</v>
      </c>
      <c r="K608" s="7" t="s">
        <v>391</v>
      </c>
      <c r="L608" s="7" t="s">
        <v>91</v>
      </c>
      <c r="M608" s="7">
        <v>4322.3999999999996</v>
      </c>
      <c r="N608" s="7" t="s">
        <v>1308</v>
      </c>
      <c r="O608" s="7">
        <v>3528.9399999999996</v>
      </c>
      <c r="P608" s="7" t="s">
        <v>1308</v>
      </c>
      <c r="S608" s="7">
        <v>601</v>
      </c>
      <c r="U608" s="7">
        <v>601</v>
      </c>
      <c r="V608" s="7">
        <v>601</v>
      </c>
      <c r="AD608" s="7" t="s">
        <v>1473</v>
      </c>
      <c r="AE608" s="6">
        <v>45657</v>
      </c>
      <c r="AF608" t="s">
        <v>1472</v>
      </c>
    </row>
    <row r="609" spans="1:32" x14ac:dyDescent="0.25">
      <c r="A609" s="7">
        <v>2024</v>
      </c>
      <c r="B609" s="6">
        <v>45566</v>
      </c>
      <c r="C609" s="6">
        <v>45657</v>
      </c>
      <c r="D609" s="9" t="s">
        <v>81</v>
      </c>
      <c r="E609" s="7">
        <v>19</v>
      </c>
      <c r="F609" s="7" t="s">
        <v>1399</v>
      </c>
      <c r="G609" s="7" t="s">
        <v>1399</v>
      </c>
      <c r="H609" s="7" t="s">
        <v>236</v>
      </c>
      <c r="I609" s="7" t="s">
        <v>1053</v>
      </c>
      <c r="J609" s="7" t="s">
        <v>1054</v>
      </c>
      <c r="K609" s="7" t="s">
        <v>272</v>
      </c>
      <c r="L609" s="7" t="s">
        <v>91</v>
      </c>
      <c r="M609" s="7">
        <v>10806</v>
      </c>
      <c r="N609" s="7" t="s">
        <v>1308</v>
      </c>
      <c r="O609" s="7">
        <v>8775.76</v>
      </c>
      <c r="P609" s="7" t="s">
        <v>1308</v>
      </c>
      <c r="S609" s="7">
        <v>602</v>
      </c>
      <c r="U609" s="7">
        <v>602</v>
      </c>
      <c r="V609" s="7">
        <v>602</v>
      </c>
      <c r="AD609" s="7" t="s">
        <v>1473</v>
      </c>
      <c r="AE609" s="6">
        <v>45657</v>
      </c>
      <c r="AF609" t="s">
        <v>1472</v>
      </c>
    </row>
    <row r="610" spans="1:32" x14ac:dyDescent="0.25">
      <c r="A610" s="7">
        <v>2024</v>
      </c>
      <c r="B610" s="6">
        <v>45566</v>
      </c>
      <c r="C610" s="6">
        <v>45657</v>
      </c>
      <c r="D610" s="10" t="s">
        <v>81</v>
      </c>
      <c r="E610" s="7">
        <v>19</v>
      </c>
      <c r="F610" s="7" t="s">
        <v>1399</v>
      </c>
      <c r="G610" s="7" t="s">
        <v>1399</v>
      </c>
      <c r="H610" s="7" t="s">
        <v>243</v>
      </c>
      <c r="I610" s="7" t="s">
        <v>311</v>
      </c>
      <c r="J610" s="7" t="s">
        <v>804</v>
      </c>
      <c r="K610" s="7" t="s">
        <v>272</v>
      </c>
      <c r="L610" s="7" t="s">
        <v>91</v>
      </c>
      <c r="M610" s="7">
        <v>15668.7</v>
      </c>
      <c r="N610" s="7" t="s">
        <v>1308</v>
      </c>
      <c r="O610" s="7">
        <v>12258.18</v>
      </c>
      <c r="P610" s="7" t="s">
        <v>1308</v>
      </c>
      <c r="S610" s="7">
        <v>603</v>
      </c>
      <c r="U610" s="7">
        <v>603</v>
      </c>
      <c r="V610" s="7">
        <v>603</v>
      </c>
      <c r="AD610" s="7" t="s">
        <v>1473</v>
      </c>
      <c r="AE610" s="6">
        <v>45657</v>
      </c>
      <c r="AF610" t="s">
        <v>1472</v>
      </c>
    </row>
    <row r="611" spans="1:32" x14ac:dyDescent="0.25">
      <c r="A611" s="7">
        <v>2024</v>
      </c>
      <c r="B611" s="6">
        <v>45566</v>
      </c>
      <c r="C611" s="6">
        <v>45657</v>
      </c>
      <c r="D611" s="9" t="s">
        <v>81</v>
      </c>
      <c r="E611" s="7">
        <v>19</v>
      </c>
      <c r="F611" s="7" t="s">
        <v>1399</v>
      </c>
      <c r="G611" s="7" t="s">
        <v>1399</v>
      </c>
      <c r="H611" s="7" t="s">
        <v>244</v>
      </c>
      <c r="I611" s="7" t="s">
        <v>1055</v>
      </c>
      <c r="J611" s="7" t="s">
        <v>369</v>
      </c>
      <c r="K611" s="7" t="s">
        <v>330</v>
      </c>
      <c r="L611" s="7" t="s">
        <v>91</v>
      </c>
      <c r="M611" s="7">
        <v>16209</v>
      </c>
      <c r="N611" s="7" t="s">
        <v>1308</v>
      </c>
      <c r="O611" s="7">
        <v>12623.34</v>
      </c>
      <c r="P611" s="7" t="s">
        <v>1308</v>
      </c>
      <c r="S611" s="7">
        <v>604</v>
      </c>
      <c r="U611" s="7">
        <v>604</v>
      </c>
      <c r="V611" s="7">
        <v>604</v>
      </c>
      <c r="AD611" s="7" t="s">
        <v>1473</v>
      </c>
      <c r="AE611" s="6">
        <v>45657</v>
      </c>
      <c r="AF611" t="s">
        <v>1472</v>
      </c>
    </row>
    <row r="612" spans="1:32" x14ac:dyDescent="0.25">
      <c r="A612" s="7">
        <v>2024</v>
      </c>
      <c r="B612" s="6">
        <v>45566</v>
      </c>
      <c r="C612" s="6">
        <v>45657</v>
      </c>
      <c r="D612" s="10" t="s">
        <v>81</v>
      </c>
      <c r="E612" s="7">
        <v>19</v>
      </c>
      <c r="F612" s="7" t="s">
        <v>1399</v>
      </c>
      <c r="G612" s="7" t="s">
        <v>1399</v>
      </c>
      <c r="H612" s="7" t="s">
        <v>240</v>
      </c>
      <c r="I612" s="7" t="s">
        <v>1056</v>
      </c>
      <c r="J612" s="7" t="s">
        <v>323</v>
      </c>
      <c r="K612" s="7" t="s">
        <v>634</v>
      </c>
      <c r="L612" s="7" t="s">
        <v>91</v>
      </c>
      <c r="M612" s="7">
        <v>24454.5</v>
      </c>
      <c r="N612" s="7" t="s">
        <v>1308</v>
      </c>
      <c r="O612" s="7">
        <v>18220.059999999998</v>
      </c>
      <c r="P612" s="7" t="s">
        <v>1308</v>
      </c>
      <c r="S612" s="7">
        <v>605</v>
      </c>
      <c r="U612" s="7">
        <v>605</v>
      </c>
      <c r="V612" s="7">
        <v>605</v>
      </c>
      <c r="AD612" s="7" t="s">
        <v>1473</v>
      </c>
      <c r="AE612" s="6">
        <v>45657</v>
      </c>
      <c r="AF612" t="s">
        <v>1472</v>
      </c>
    </row>
    <row r="613" spans="1:32" x14ac:dyDescent="0.25">
      <c r="A613" s="7">
        <v>2024</v>
      </c>
      <c r="B613" s="6">
        <v>45566</v>
      </c>
      <c r="C613" s="6">
        <v>45657</v>
      </c>
      <c r="D613" s="10" t="s">
        <v>81</v>
      </c>
      <c r="E613" s="7">
        <v>19</v>
      </c>
      <c r="F613" s="7" t="s">
        <v>1399</v>
      </c>
      <c r="G613" s="7" t="s">
        <v>1399</v>
      </c>
      <c r="H613" s="7" t="s">
        <v>234</v>
      </c>
      <c r="I613" s="7" t="s">
        <v>1057</v>
      </c>
      <c r="J613" s="7" t="s">
        <v>515</v>
      </c>
      <c r="K613" s="7" t="s">
        <v>1058</v>
      </c>
      <c r="L613" s="7" t="s">
        <v>92</v>
      </c>
      <c r="M613" s="7">
        <v>10806</v>
      </c>
      <c r="N613" s="7" t="s">
        <v>1308</v>
      </c>
      <c r="O613" s="7">
        <v>8775.76</v>
      </c>
      <c r="P613" s="7" t="s">
        <v>1308</v>
      </c>
      <c r="S613" s="7">
        <v>606</v>
      </c>
      <c r="U613" s="7">
        <v>606</v>
      </c>
      <c r="V613" s="7">
        <v>606</v>
      </c>
      <c r="AD613" s="7" t="s">
        <v>1473</v>
      </c>
      <c r="AE613" s="6">
        <v>45657</v>
      </c>
      <c r="AF613" t="s">
        <v>1472</v>
      </c>
    </row>
    <row r="614" spans="1:32" x14ac:dyDescent="0.25">
      <c r="A614" s="7">
        <v>2024</v>
      </c>
      <c r="B614" s="6">
        <v>45566</v>
      </c>
      <c r="C614" s="6">
        <v>45657</v>
      </c>
      <c r="D614" s="10" t="s">
        <v>81</v>
      </c>
      <c r="E614" s="7">
        <v>19</v>
      </c>
      <c r="F614" s="7" t="s">
        <v>1399</v>
      </c>
      <c r="G614" s="7" t="s">
        <v>1399</v>
      </c>
      <c r="H614" s="7" t="s">
        <v>253</v>
      </c>
      <c r="I614" s="7" t="s">
        <v>1059</v>
      </c>
      <c r="J614" s="7" t="s">
        <v>358</v>
      </c>
      <c r="K614" s="7" t="s">
        <v>1060</v>
      </c>
      <c r="L614" s="7" t="s">
        <v>92</v>
      </c>
      <c r="M614" s="7">
        <v>18370.2</v>
      </c>
      <c r="N614" s="7" t="s">
        <v>1308</v>
      </c>
      <c r="O614" s="7">
        <v>14084.02</v>
      </c>
      <c r="P614" s="7" t="s">
        <v>1308</v>
      </c>
      <c r="S614" s="7">
        <v>607</v>
      </c>
      <c r="U614" s="7">
        <v>607</v>
      </c>
      <c r="V614" s="7">
        <v>607</v>
      </c>
      <c r="AD614" s="7" t="s">
        <v>1473</v>
      </c>
      <c r="AE614" s="6">
        <v>45657</v>
      </c>
      <c r="AF614" t="s">
        <v>1472</v>
      </c>
    </row>
    <row r="615" spans="1:32" x14ac:dyDescent="0.25">
      <c r="A615" s="7">
        <v>2024</v>
      </c>
      <c r="B615" s="6">
        <v>45566</v>
      </c>
      <c r="C615" s="6">
        <v>45657</v>
      </c>
      <c r="D615" s="9" t="s">
        <v>81</v>
      </c>
      <c r="E615" s="7">
        <v>19</v>
      </c>
      <c r="F615" s="7" t="s">
        <v>1399</v>
      </c>
      <c r="G615" s="7" t="s">
        <v>1399</v>
      </c>
      <c r="H615" s="7" t="s">
        <v>250</v>
      </c>
      <c r="I615" s="7" t="s">
        <v>1061</v>
      </c>
      <c r="J615" s="7" t="s">
        <v>978</v>
      </c>
      <c r="K615" s="7" t="s">
        <v>375</v>
      </c>
      <c r="L615" s="7" t="s">
        <v>91</v>
      </c>
      <c r="M615" s="7">
        <v>8104.5</v>
      </c>
      <c r="N615" s="7" t="s">
        <v>1308</v>
      </c>
      <c r="O615" s="7">
        <v>7051.22</v>
      </c>
      <c r="P615" s="7" t="s">
        <v>1308</v>
      </c>
      <c r="S615" s="7">
        <v>608</v>
      </c>
      <c r="U615" s="7">
        <v>608</v>
      </c>
      <c r="V615" s="7">
        <v>608</v>
      </c>
      <c r="AD615" s="7" t="s">
        <v>1473</v>
      </c>
      <c r="AE615" s="6">
        <v>45657</v>
      </c>
      <c r="AF615" t="s">
        <v>1472</v>
      </c>
    </row>
    <row r="616" spans="1:32" x14ac:dyDescent="0.25">
      <c r="A616" s="7">
        <v>2024</v>
      </c>
      <c r="B616" s="6">
        <v>45566</v>
      </c>
      <c r="C616" s="6">
        <v>45657</v>
      </c>
      <c r="D616" s="9" t="s">
        <v>81</v>
      </c>
      <c r="E616" s="7">
        <v>19</v>
      </c>
      <c r="F616" s="7" t="s">
        <v>1399</v>
      </c>
      <c r="G616" s="7" t="s">
        <v>1399</v>
      </c>
      <c r="H616" s="7" t="s">
        <v>250</v>
      </c>
      <c r="I616" s="7" t="s">
        <v>1062</v>
      </c>
      <c r="J616" s="7" t="s">
        <v>588</v>
      </c>
      <c r="K616" s="7" t="s">
        <v>316</v>
      </c>
      <c r="L616" s="7" t="s">
        <v>92</v>
      </c>
      <c r="M616" s="7">
        <v>16209</v>
      </c>
      <c r="N616" s="7" t="s">
        <v>1308</v>
      </c>
      <c r="O616" s="7">
        <v>12623.34</v>
      </c>
      <c r="P616" s="7" t="s">
        <v>1308</v>
      </c>
      <c r="S616" s="7">
        <v>609</v>
      </c>
      <c r="U616" s="7">
        <v>609</v>
      </c>
      <c r="V616" s="7">
        <v>609</v>
      </c>
      <c r="AD616" s="7" t="s">
        <v>1473</v>
      </c>
      <c r="AE616" s="6">
        <v>45657</v>
      </c>
      <c r="AF616" t="s">
        <v>1472</v>
      </c>
    </row>
    <row r="617" spans="1:32" x14ac:dyDescent="0.25">
      <c r="A617" s="7">
        <v>2024</v>
      </c>
      <c r="B617" s="6">
        <v>45566</v>
      </c>
      <c r="C617" s="6">
        <v>45657</v>
      </c>
      <c r="D617" s="9" t="s">
        <v>81</v>
      </c>
      <c r="E617" s="7">
        <v>19</v>
      </c>
      <c r="F617" s="7" t="s">
        <v>1399</v>
      </c>
      <c r="G617" s="7" t="s">
        <v>1399</v>
      </c>
      <c r="H617" s="7" t="s">
        <v>243</v>
      </c>
      <c r="I617" s="7" t="s">
        <v>1063</v>
      </c>
      <c r="J617" s="7" t="s">
        <v>419</v>
      </c>
      <c r="K617" s="7" t="s">
        <v>375</v>
      </c>
      <c r="L617" s="7" t="s">
        <v>92</v>
      </c>
      <c r="M617" s="7">
        <v>21612</v>
      </c>
      <c r="N617" s="7" t="s">
        <v>1308</v>
      </c>
      <c r="O617" s="7">
        <v>16275.12</v>
      </c>
      <c r="P617" s="7" t="s">
        <v>1308</v>
      </c>
      <c r="S617" s="7">
        <v>610</v>
      </c>
      <c r="U617" s="7">
        <v>610</v>
      </c>
      <c r="V617" s="7">
        <v>610</v>
      </c>
      <c r="AD617" s="7" t="s">
        <v>1473</v>
      </c>
      <c r="AE617" s="6">
        <v>45657</v>
      </c>
      <c r="AF617" t="s">
        <v>1472</v>
      </c>
    </row>
    <row r="618" spans="1:32" x14ac:dyDescent="0.25">
      <c r="A618" s="7">
        <v>2024</v>
      </c>
      <c r="B618" s="6">
        <v>45566</v>
      </c>
      <c r="C618" s="6">
        <v>45657</v>
      </c>
      <c r="D618" s="10" t="s">
        <v>81</v>
      </c>
      <c r="E618" s="7">
        <v>19</v>
      </c>
      <c r="F618" s="7" t="s">
        <v>1399</v>
      </c>
      <c r="G618" s="7" t="s">
        <v>1399</v>
      </c>
      <c r="H618" s="7" t="s">
        <v>255</v>
      </c>
      <c r="I618" s="7" t="s">
        <v>726</v>
      </c>
      <c r="J618" s="7" t="s">
        <v>288</v>
      </c>
      <c r="K618" s="7" t="s">
        <v>330</v>
      </c>
      <c r="L618" s="7" t="s">
        <v>92</v>
      </c>
      <c r="M618" s="7">
        <v>22692.6</v>
      </c>
      <c r="N618" s="7" t="s">
        <v>1308</v>
      </c>
      <c r="O618" s="7">
        <v>17005.48</v>
      </c>
      <c r="P618" s="7" t="s">
        <v>1308</v>
      </c>
      <c r="S618" s="7">
        <v>611</v>
      </c>
      <c r="U618" s="7">
        <v>611</v>
      </c>
      <c r="V618" s="7">
        <v>611</v>
      </c>
      <c r="AD618" s="7" t="s">
        <v>1473</v>
      </c>
      <c r="AE618" s="6">
        <v>45657</v>
      </c>
      <c r="AF618" t="s">
        <v>1472</v>
      </c>
    </row>
    <row r="619" spans="1:32" x14ac:dyDescent="0.25">
      <c r="A619" s="7">
        <v>2024</v>
      </c>
      <c r="B619" s="6">
        <v>45566</v>
      </c>
      <c r="C619" s="6">
        <v>45657</v>
      </c>
      <c r="D619" s="9" t="s">
        <v>81</v>
      </c>
      <c r="E619" s="7">
        <v>19</v>
      </c>
      <c r="F619" s="7" t="s">
        <v>1399</v>
      </c>
      <c r="G619" s="7" t="s">
        <v>1399</v>
      </c>
      <c r="H619" s="7" t="s">
        <v>260</v>
      </c>
      <c r="I619" s="7" t="s">
        <v>808</v>
      </c>
      <c r="J619" s="7" t="s">
        <v>1064</v>
      </c>
      <c r="K619" s="7" t="s">
        <v>1065</v>
      </c>
      <c r="L619" s="7" t="s">
        <v>91</v>
      </c>
      <c r="M619" s="7">
        <v>16209</v>
      </c>
      <c r="N619" s="7" t="s">
        <v>1308</v>
      </c>
      <c r="O619" s="7">
        <v>12623.34</v>
      </c>
      <c r="P619" s="7" t="s">
        <v>1308</v>
      </c>
      <c r="S619" s="7">
        <v>612</v>
      </c>
      <c r="U619" s="7">
        <v>612</v>
      </c>
      <c r="V619" s="7">
        <v>612</v>
      </c>
      <c r="AD619" s="7" t="s">
        <v>1473</v>
      </c>
      <c r="AE619" s="6">
        <v>45657</v>
      </c>
      <c r="AF619" t="s">
        <v>1472</v>
      </c>
    </row>
    <row r="620" spans="1:32" x14ac:dyDescent="0.25">
      <c r="A620" s="7">
        <v>2024</v>
      </c>
      <c r="B620" s="6">
        <v>45566</v>
      </c>
      <c r="C620" s="6">
        <v>45657</v>
      </c>
      <c r="D620" s="9" t="s">
        <v>81</v>
      </c>
      <c r="E620" s="7">
        <v>19</v>
      </c>
      <c r="F620" s="7" t="s">
        <v>1399</v>
      </c>
      <c r="G620" s="7" t="s">
        <v>1399</v>
      </c>
      <c r="H620" s="7" t="s">
        <v>251</v>
      </c>
      <c r="I620" s="7" t="s">
        <v>1066</v>
      </c>
      <c r="J620" s="7" t="s">
        <v>288</v>
      </c>
      <c r="K620" s="7" t="s">
        <v>1067</v>
      </c>
      <c r="L620" s="7" t="s">
        <v>92</v>
      </c>
      <c r="M620" s="7">
        <v>16749.3</v>
      </c>
      <c r="N620" s="7" t="s">
        <v>1308</v>
      </c>
      <c r="O620" s="7">
        <v>12988.539999999999</v>
      </c>
      <c r="P620" s="7" t="s">
        <v>1308</v>
      </c>
      <c r="S620" s="7">
        <v>613</v>
      </c>
      <c r="U620" s="7">
        <v>613</v>
      </c>
      <c r="V620" s="7">
        <v>613</v>
      </c>
      <c r="AD620" s="7" t="s">
        <v>1473</v>
      </c>
      <c r="AE620" s="6">
        <v>45657</v>
      </c>
      <c r="AF620" t="s">
        <v>1472</v>
      </c>
    </row>
    <row r="621" spans="1:32" x14ac:dyDescent="0.25">
      <c r="A621" s="7">
        <v>2024</v>
      </c>
      <c r="B621" s="6">
        <v>45566</v>
      </c>
      <c r="C621" s="6">
        <v>45657</v>
      </c>
      <c r="D621" s="10" t="s">
        <v>81</v>
      </c>
      <c r="E621" s="7">
        <v>19</v>
      </c>
      <c r="F621" s="7" t="s">
        <v>1399</v>
      </c>
      <c r="G621" s="7" t="s">
        <v>1399</v>
      </c>
      <c r="H621" s="7" t="s">
        <v>243</v>
      </c>
      <c r="I621" s="7" t="s">
        <v>872</v>
      </c>
      <c r="J621" s="7" t="s">
        <v>1068</v>
      </c>
      <c r="K621" s="7" t="s">
        <v>413</v>
      </c>
      <c r="L621" s="7" t="s">
        <v>91</v>
      </c>
      <c r="M621" s="7">
        <v>18910.5</v>
      </c>
      <c r="N621" s="7" t="s">
        <v>1308</v>
      </c>
      <c r="O621" s="7">
        <v>14449.24</v>
      </c>
      <c r="P621" s="7" t="s">
        <v>1308</v>
      </c>
      <c r="S621" s="7">
        <v>614</v>
      </c>
      <c r="U621" s="7">
        <v>614</v>
      </c>
      <c r="V621" s="7">
        <v>614</v>
      </c>
      <c r="AD621" s="7" t="s">
        <v>1473</v>
      </c>
      <c r="AE621" s="6">
        <v>45657</v>
      </c>
      <c r="AF621" t="s">
        <v>1472</v>
      </c>
    </row>
    <row r="622" spans="1:32" x14ac:dyDescent="0.25">
      <c r="A622" s="7">
        <v>2024</v>
      </c>
      <c r="B622" s="6">
        <v>45566</v>
      </c>
      <c r="C622" s="6">
        <v>45657</v>
      </c>
      <c r="D622" s="9" t="s">
        <v>81</v>
      </c>
      <c r="E622" s="7">
        <v>19</v>
      </c>
      <c r="F622" s="7" t="s">
        <v>1399</v>
      </c>
      <c r="G622" s="7" t="s">
        <v>1399</v>
      </c>
      <c r="H622" s="7" t="s">
        <v>234</v>
      </c>
      <c r="I622" s="7" t="s">
        <v>1069</v>
      </c>
      <c r="J622" s="7" t="s">
        <v>431</v>
      </c>
      <c r="K622" s="7" t="s">
        <v>1070</v>
      </c>
      <c r="L622" s="7" t="s">
        <v>92</v>
      </c>
      <c r="M622" s="7">
        <v>14588.1</v>
      </c>
      <c r="N622" s="7" t="s">
        <v>1308</v>
      </c>
      <c r="O622" s="7">
        <v>11506.900000000001</v>
      </c>
      <c r="P622" s="7" t="s">
        <v>1308</v>
      </c>
      <c r="S622" s="7">
        <v>615</v>
      </c>
      <c r="U622" s="7">
        <v>615</v>
      </c>
      <c r="V622" s="7">
        <v>615</v>
      </c>
      <c r="AD622" s="7" t="s">
        <v>1473</v>
      </c>
      <c r="AE622" s="6">
        <v>45657</v>
      </c>
      <c r="AF622" t="s">
        <v>1472</v>
      </c>
    </row>
    <row r="623" spans="1:32" x14ac:dyDescent="0.25">
      <c r="A623" s="7">
        <v>2024</v>
      </c>
      <c r="B623" s="6">
        <v>45566</v>
      </c>
      <c r="C623" s="6">
        <v>45657</v>
      </c>
      <c r="D623" s="10" t="s">
        <v>81</v>
      </c>
      <c r="E623" s="7">
        <v>19</v>
      </c>
      <c r="F623" s="7" t="s">
        <v>1399</v>
      </c>
      <c r="G623" s="7" t="s">
        <v>1399</v>
      </c>
      <c r="H623" s="7" t="s">
        <v>260</v>
      </c>
      <c r="I623" s="7" t="s">
        <v>499</v>
      </c>
      <c r="J623" s="7" t="s">
        <v>355</v>
      </c>
      <c r="K623" s="7" t="s">
        <v>371</v>
      </c>
      <c r="L623" s="7" t="s">
        <v>92</v>
      </c>
      <c r="M623" s="7">
        <v>22692.6</v>
      </c>
      <c r="N623" s="7" t="s">
        <v>1308</v>
      </c>
      <c r="O623" s="7">
        <v>17672.839999999997</v>
      </c>
      <c r="P623" s="7" t="s">
        <v>1308</v>
      </c>
      <c r="S623" s="7">
        <v>616</v>
      </c>
      <c r="U623" s="7">
        <v>616</v>
      </c>
      <c r="V623" s="7">
        <v>616</v>
      </c>
      <c r="AD623" s="7" t="s">
        <v>1473</v>
      </c>
      <c r="AE623" s="6">
        <v>45657</v>
      </c>
      <c r="AF623" t="s">
        <v>1472</v>
      </c>
    </row>
    <row r="624" spans="1:32" x14ac:dyDescent="0.25">
      <c r="A624" s="7">
        <v>2024</v>
      </c>
      <c r="B624" s="6">
        <v>45566</v>
      </c>
      <c r="C624" s="6">
        <v>45657</v>
      </c>
      <c r="D624" s="10" t="s">
        <v>81</v>
      </c>
      <c r="E624" s="7">
        <v>19</v>
      </c>
      <c r="F624" s="7" t="s">
        <v>1399</v>
      </c>
      <c r="G624" s="7" t="s">
        <v>1399</v>
      </c>
      <c r="H624" s="7" t="s">
        <v>244</v>
      </c>
      <c r="I624" s="7" t="s">
        <v>1071</v>
      </c>
      <c r="J624" s="7" t="s">
        <v>571</v>
      </c>
      <c r="K624" s="7" t="s">
        <v>406</v>
      </c>
      <c r="L624" s="7" t="s">
        <v>91</v>
      </c>
      <c r="M624" s="7">
        <v>14047.8</v>
      </c>
      <c r="N624" s="7" t="s">
        <v>1308</v>
      </c>
      <c r="O624" s="7">
        <v>11576.84</v>
      </c>
      <c r="P624" s="7" t="s">
        <v>1308</v>
      </c>
      <c r="S624" s="7">
        <v>617</v>
      </c>
      <c r="U624" s="7">
        <v>617</v>
      </c>
      <c r="V624" s="7">
        <v>617</v>
      </c>
      <c r="AD624" s="7" t="s">
        <v>1473</v>
      </c>
      <c r="AE624" s="6">
        <v>45657</v>
      </c>
      <c r="AF624" t="s">
        <v>1472</v>
      </c>
    </row>
    <row r="625" spans="1:32" x14ac:dyDescent="0.25">
      <c r="A625" s="7">
        <v>2024</v>
      </c>
      <c r="B625" s="6">
        <v>45566</v>
      </c>
      <c r="C625" s="6">
        <v>45657</v>
      </c>
      <c r="D625" s="9" t="s">
        <v>81</v>
      </c>
      <c r="E625" s="7">
        <v>19</v>
      </c>
      <c r="F625" s="7" t="s">
        <v>1399</v>
      </c>
      <c r="G625" s="7" t="s">
        <v>1399</v>
      </c>
      <c r="H625" s="7" t="s">
        <v>247</v>
      </c>
      <c r="I625" s="7" t="s">
        <v>625</v>
      </c>
      <c r="J625" s="7" t="s">
        <v>493</v>
      </c>
      <c r="K625" s="7" t="s">
        <v>591</v>
      </c>
      <c r="L625" s="7" t="s">
        <v>91</v>
      </c>
      <c r="M625" s="7">
        <v>21612</v>
      </c>
      <c r="N625" s="7" t="s">
        <v>1308</v>
      </c>
      <c r="O625" s="7">
        <v>16942.36</v>
      </c>
      <c r="P625" s="7" t="s">
        <v>1308</v>
      </c>
      <c r="S625" s="7">
        <v>618</v>
      </c>
      <c r="U625" s="7">
        <v>618</v>
      </c>
      <c r="V625" s="7">
        <v>618</v>
      </c>
      <c r="AD625" s="7" t="s">
        <v>1473</v>
      </c>
      <c r="AE625" s="6">
        <v>45657</v>
      </c>
      <c r="AF625" t="s">
        <v>1472</v>
      </c>
    </row>
    <row r="626" spans="1:32" x14ac:dyDescent="0.25">
      <c r="A626" s="7">
        <v>2024</v>
      </c>
      <c r="B626" s="6">
        <v>45566</v>
      </c>
      <c r="C626" s="6">
        <v>45657</v>
      </c>
      <c r="D626" s="10" t="s">
        <v>81</v>
      </c>
      <c r="E626" s="7">
        <v>19</v>
      </c>
      <c r="F626" s="7" t="s">
        <v>1399</v>
      </c>
      <c r="G626" s="7" t="s">
        <v>1399</v>
      </c>
      <c r="H626" s="7" t="s">
        <v>235</v>
      </c>
      <c r="I626" s="7" t="s">
        <v>1072</v>
      </c>
      <c r="J626" s="7" t="s">
        <v>396</v>
      </c>
      <c r="K626" s="7" t="s">
        <v>377</v>
      </c>
      <c r="L626" s="7" t="s">
        <v>91</v>
      </c>
      <c r="M626" s="7">
        <v>13507.5</v>
      </c>
      <c r="N626" s="7" t="s">
        <v>1308</v>
      </c>
      <c r="O626" s="7">
        <v>11192.76</v>
      </c>
      <c r="P626" s="7" t="s">
        <v>1308</v>
      </c>
      <c r="S626" s="7">
        <v>619</v>
      </c>
      <c r="U626" s="7">
        <v>619</v>
      </c>
      <c r="V626" s="7">
        <v>619</v>
      </c>
      <c r="AD626" s="7" t="s">
        <v>1473</v>
      </c>
      <c r="AE626" s="6">
        <v>45657</v>
      </c>
      <c r="AF626" t="s">
        <v>1472</v>
      </c>
    </row>
    <row r="627" spans="1:32" x14ac:dyDescent="0.25">
      <c r="A627" s="7">
        <v>2024</v>
      </c>
      <c r="B627" s="6">
        <v>45566</v>
      </c>
      <c r="C627" s="6">
        <v>45657</v>
      </c>
      <c r="D627" s="10" t="s">
        <v>81</v>
      </c>
      <c r="E627" s="7">
        <v>19</v>
      </c>
      <c r="F627" s="7" t="s">
        <v>1399</v>
      </c>
      <c r="G627" s="7" t="s">
        <v>1399</v>
      </c>
      <c r="H627" s="7" t="s">
        <v>243</v>
      </c>
      <c r="I627" s="7" t="s">
        <v>1073</v>
      </c>
      <c r="J627" s="7" t="s">
        <v>1074</v>
      </c>
      <c r="K627" s="7" t="s">
        <v>506</v>
      </c>
      <c r="L627" s="7" t="s">
        <v>91</v>
      </c>
      <c r="M627" s="7">
        <v>16209</v>
      </c>
      <c r="N627" s="7" t="s">
        <v>1308</v>
      </c>
      <c r="O627" s="7">
        <v>13290.68</v>
      </c>
      <c r="P627" s="7" t="s">
        <v>1308</v>
      </c>
      <c r="S627" s="7">
        <v>620</v>
      </c>
      <c r="U627" s="7">
        <v>620</v>
      </c>
      <c r="V627" s="7">
        <v>620</v>
      </c>
      <c r="AD627" s="7" t="s">
        <v>1473</v>
      </c>
      <c r="AE627" s="6">
        <v>45657</v>
      </c>
      <c r="AF627" t="s">
        <v>1472</v>
      </c>
    </row>
    <row r="628" spans="1:32" x14ac:dyDescent="0.25">
      <c r="A628" s="7">
        <v>2024</v>
      </c>
      <c r="B628" s="6">
        <v>45566</v>
      </c>
      <c r="C628" s="6">
        <v>45657</v>
      </c>
      <c r="D628" s="9" t="s">
        <v>81</v>
      </c>
      <c r="E628" s="7">
        <v>19</v>
      </c>
      <c r="F628" s="7" t="s">
        <v>1399</v>
      </c>
      <c r="G628" s="7" t="s">
        <v>1399</v>
      </c>
      <c r="H628" s="7" t="s">
        <v>243</v>
      </c>
      <c r="I628" s="7" t="s">
        <v>1075</v>
      </c>
      <c r="J628" s="7" t="s">
        <v>368</v>
      </c>
      <c r="K628" s="7" t="s">
        <v>382</v>
      </c>
      <c r="L628" s="7" t="s">
        <v>92</v>
      </c>
      <c r="M628" s="7">
        <v>21612</v>
      </c>
      <c r="N628" s="7" t="s">
        <v>1308</v>
      </c>
      <c r="O628" s="7">
        <v>16942.36</v>
      </c>
      <c r="P628" s="7" t="s">
        <v>1308</v>
      </c>
      <c r="S628" s="7">
        <v>621</v>
      </c>
      <c r="U628" s="7">
        <v>621</v>
      </c>
      <c r="V628" s="7">
        <v>621</v>
      </c>
      <c r="AD628" s="7" t="s">
        <v>1473</v>
      </c>
      <c r="AE628" s="6">
        <v>45657</v>
      </c>
      <c r="AF628" t="s">
        <v>1472</v>
      </c>
    </row>
    <row r="629" spans="1:32" x14ac:dyDescent="0.25">
      <c r="A629" s="7">
        <v>2024</v>
      </c>
      <c r="B629" s="6">
        <v>45566</v>
      </c>
      <c r="C629" s="6">
        <v>45657</v>
      </c>
      <c r="D629" s="10" t="s">
        <v>81</v>
      </c>
      <c r="E629" s="7">
        <v>19</v>
      </c>
      <c r="F629" s="7" t="s">
        <v>1399</v>
      </c>
      <c r="G629" s="7" t="s">
        <v>1399</v>
      </c>
      <c r="H629" s="7" t="s">
        <v>237</v>
      </c>
      <c r="I629" s="7" t="s">
        <v>751</v>
      </c>
      <c r="J629" s="7" t="s">
        <v>307</v>
      </c>
      <c r="K629" s="7" t="s">
        <v>369</v>
      </c>
      <c r="L629" s="7" t="s">
        <v>92</v>
      </c>
      <c r="M629" s="7">
        <v>16209</v>
      </c>
      <c r="N629" s="7" t="s">
        <v>1308</v>
      </c>
      <c r="O629" s="7">
        <v>13290.68</v>
      </c>
      <c r="P629" s="7" t="s">
        <v>1308</v>
      </c>
      <c r="S629" s="7">
        <v>622</v>
      </c>
      <c r="U629" s="7">
        <v>622</v>
      </c>
      <c r="V629" s="7">
        <v>622</v>
      </c>
      <c r="AD629" s="7" t="s">
        <v>1473</v>
      </c>
      <c r="AE629" s="6">
        <v>45657</v>
      </c>
      <c r="AF629" t="s">
        <v>1472</v>
      </c>
    </row>
    <row r="630" spans="1:32" x14ac:dyDescent="0.25">
      <c r="A630" s="7">
        <v>2024</v>
      </c>
      <c r="B630" s="6">
        <v>45566</v>
      </c>
      <c r="C630" s="6">
        <v>45657</v>
      </c>
      <c r="D630" s="10" t="s">
        <v>81</v>
      </c>
      <c r="E630" s="7">
        <v>19</v>
      </c>
      <c r="F630" s="7" t="s">
        <v>1399</v>
      </c>
      <c r="G630" s="7" t="s">
        <v>1399</v>
      </c>
      <c r="H630" s="7" t="s">
        <v>242</v>
      </c>
      <c r="I630" s="7" t="s">
        <v>1076</v>
      </c>
      <c r="J630" s="7" t="s">
        <v>278</v>
      </c>
      <c r="K630" s="7" t="s">
        <v>974</v>
      </c>
      <c r="L630" s="7" t="s">
        <v>91</v>
      </c>
      <c r="M630" s="7">
        <v>21612</v>
      </c>
      <c r="N630" s="7" t="s">
        <v>1308</v>
      </c>
      <c r="O630" s="7">
        <v>16942.36</v>
      </c>
      <c r="P630" s="7" t="s">
        <v>1308</v>
      </c>
      <c r="S630" s="7">
        <v>623</v>
      </c>
      <c r="U630" s="7">
        <v>623</v>
      </c>
      <c r="V630" s="7">
        <v>623</v>
      </c>
      <c r="AD630" s="7" t="s">
        <v>1473</v>
      </c>
      <c r="AE630" s="6">
        <v>45657</v>
      </c>
      <c r="AF630" t="s">
        <v>1472</v>
      </c>
    </row>
    <row r="631" spans="1:32" x14ac:dyDescent="0.25">
      <c r="A631" s="7">
        <v>2024</v>
      </c>
      <c r="B631" s="6">
        <v>45566</v>
      </c>
      <c r="C631" s="6">
        <v>45657</v>
      </c>
      <c r="D631" s="9" t="s">
        <v>81</v>
      </c>
      <c r="E631" s="7">
        <v>19</v>
      </c>
      <c r="F631" s="7" t="s">
        <v>1399</v>
      </c>
      <c r="G631" s="7" t="s">
        <v>1399</v>
      </c>
      <c r="H631" s="7" t="s">
        <v>235</v>
      </c>
      <c r="I631" s="7" t="s">
        <v>1077</v>
      </c>
      <c r="J631" s="7" t="s">
        <v>1078</v>
      </c>
      <c r="K631" s="7" t="s">
        <v>273</v>
      </c>
      <c r="L631" s="7" t="s">
        <v>92</v>
      </c>
      <c r="M631" s="7">
        <v>13507.5</v>
      </c>
      <c r="N631" s="7" t="s">
        <v>1308</v>
      </c>
      <c r="O631" s="7">
        <v>11192.76</v>
      </c>
      <c r="P631" s="7" t="s">
        <v>1308</v>
      </c>
      <c r="S631" s="7">
        <v>624</v>
      </c>
      <c r="U631" s="7">
        <v>624</v>
      </c>
      <c r="V631" s="7">
        <v>624</v>
      </c>
      <c r="AD631" s="7" t="s">
        <v>1473</v>
      </c>
      <c r="AE631" s="6">
        <v>45657</v>
      </c>
      <c r="AF631" t="s">
        <v>1472</v>
      </c>
    </row>
    <row r="632" spans="1:32" x14ac:dyDescent="0.25">
      <c r="A632" s="7">
        <v>2024</v>
      </c>
      <c r="B632" s="6">
        <v>45566</v>
      </c>
      <c r="C632" s="6">
        <v>45657</v>
      </c>
      <c r="D632" s="10" t="s">
        <v>81</v>
      </c>
      <c r="E632" s="7">
        <v>19</v>
      </c>
      <c r="F632" s="7" t="s">
        <v>1399</v>
      </c>
      <c r="G632" s="7" t="s">
        <v>1399</v>
      </c>
      <c r="H632" s="7" t="s">
        <v>243</v>
      </c>
      <c r="I632" s="7" t="s">
        <v>1079</v>
      </c>
      <c r="J632" s="7" t="s">
        <v>406</v>
      </c>
      <c r="K632" s="7" t="s">
        <v>804</v>
      </c>
      <c r="L632" s="7" t="s">
        <v>91</v>
      </c>
      <c r="M632" s="7">
        <v>21612</v>
      </c>
      <c r="N632" s="7" t="s">
        <v>1308</v>
      </c>
      <c r="O632" s="7">
        <v>16942.36</v>
      </c>
      <c r="P632" s="7" t="s">
        <v>1308</v>
      </c>
      <c r="S632" s="7">
        <v>625</v>
      </c>
      <c r="U632" s="7">
        <v>625</v>
      </c>
      <c r="V632" s="7">
        <v>625</v>
      </c>
      <c r="AD632" s="7" t="s">
        <v>1473</v>
      </c>
      <c r="AE632" s="6">
        <v>45657</v>
      </c>
      <c r="AF632" t="s">
        <v>1472</v>
      </c>
    </row>
    <row r="633" spans="1:32" x14ac:dyDescent="0.25">
      <c r="A633" s="7">
        <v>2024</v>
      </c>
      <c r="B633" s="6">
        <v>45566</v>
      </c>
      <c r="C633" s="6">
        <v>45657</v>
      </c>
      <c r="D633" s="10" t="s">
        <v>81</v>
      </c>
      <c r="E633" s="7">
        <v>19</v>
      </c>
      <c r="F633" s="7" t="s">
        <v>1399</v>
      </c>
      <c r="G633" s="7" t="s">
        <v>1399</v>
      </c>
      <c r="H633" s="7" t="s">
        <v>234</v>
      </c>
      <c r="I633" s="7" t="s">
        <v>1080</v>
      </c>
      <c r="J633" s="7" t="s">
        <v>375</v>
      </c>
      <c r="K633" s="7" t="s">
        <v>355</v>
      </c>
      <c r="L633" s="7" t="s">
        <v>91</v>
      </c>
      <c r="M633" s="7">
        <v>8104.5</v>
      </c>
      <c r="N633" s="7" t="s">
        <v>1308</v>
      </c>
      <c r="O633" s="7">
        <v>7243.4</v>
      </c>
      <c r="P633" s="7" t="s">
        <v>1308</v>
      </c>
      <c r="S633" s="7">
        <v>626</v>
      </c>
      <c r="U633" s="7">
        <v>626</v>
      </c>
      <c r="V633" s="7">
        <v>626</v>
      </c>
      <c r="AD633" s="7" t="s">
        <v>1473</v>
      </c>
      <c r="AE633" s="6">
        <v>45657</v>
      </c>
      <c r="AF633" t="s">
        <v>1472</v>
      </c>
    </row>
    <row r="634" spans="1:32" x14ac:dyDescent="0.25">
      <c r="A634" s="7">
        <v>2024</v>
      </c>
      <c r="B634" s="6">
        <v>45566</v>
      </c>
      <c r="C634" s="6">
        <v>45657</v>
      </c>
      <c r="D634" s="9" t="s">
        <v>81</v>
      </c>
      <c r="E634" s="7">
        <v>19</v>
      </c>
      <c r="F634" s="7" t="s">
        <v>1399</v>
      </c>
      <c r="G634" s="7" t="s">
        <v>1399</v>
      </c>
      <c r="H634" s="7" t="s">
        <v>252</v>
      </c>
      <c r="I634" s="7" t="s">
        <v>816</v>
      </c>
      <c r="J634" s="7" t="s">
        <v>513</v>
      </c>
      <c r="K634" s="7" t="s">
        <v>1081</v>
      </c>
      <c r="L634" s="7" t="s">
        <v>91</v>
      </c>
      <c r="M634" s="7">
        <v>21612</v>
      </c>
      <c r="N634" s="7" t="s">
        <v>1308</v>
      </c>
      <c r="O634" s="7">
        <v>16275.12</v>
      </c>
      <c r="P634" s="7" t="s">
        <v>1308</v>
      </c>
      <c r="S634" s="7">
        <v>627</v>
      </c>
      <c r="U634" s="7">
        <v>627</v>
      </c>
      <c r="V634" s="7">
        <v>627</v>
      </c>
      <c r="AD634" s="7" t="s">
        <v>1473</v>
      </c>
      <c r="AE634" s="6">
        <v>45657</v>
      </c>
      <c r="AF634" t="s">
        <v>1472</v>
      </c>
    </row>
    <row r="635" spans="1:32" x14ac:dyDescent="0.25">
      <c r="A635" s="7">
        <v>2024</v>
      </c>
      <c r="B635" s="6">
        <v>45566</v>
      </c>
      <c r="C635" s="6">
        <v>45657</v>
      </c>
      <c r="D635" s="10" t="s">
        <v>81</v>
      </c>
      <c r="E635" s="7">
        <v>19</v>
      </c>
      <c r="F635" s="7" t="s">
        <v>1399</v>
      </c>
      <c r="G635" s="7" t="s">
        <v>1399</v>
      </c>
      <c r="H635" s="7" t="s">
        <v>265</v>
      </c>
      <c r="I635" s="7" t="s">
        <v>950</v>
      </c>
      <c r="J635" s="7" t="s">
        <v>272</v>
      </c>
      <c r="K635" s="7" t="s">
        <v>299</v>
      </c>
      <c r="L635" s="7" t="s">
        <v>92</v>
      </c>
      <c r="M635" s="7">
        <v>16209</v>
      </c>
      <c r="N635" s="7" t="s">
        <v>1308</v>
      </c>
      <c r="O635" s="7">
        <v>12623.34</v>
      </c>
      <c r="P635" s="7" t="s">
        <v>1308</v>
      </c>
      <c r="S635" s="7">
        <v>628</v>
      </c>
      <c r="U635" s="7">
        <v>628</v>
      </c>
      <c r="V635" s="7">
        <v>628</v>
      </c>
      <c r="AD635" s="7" t="s">
        <v>1473</v>
      </c>
      <c r="AE635" s="6">
        <v>45657</v>
      </c>
      <c r="AF635" t="s">
        <v>1472</v>
      </c>
    </row>
    <row r="636" spans="1:32" x14ac:dyDescent="0.25">
      <c r="A636" s="7">
        <v>2024</v>
      </c>
      <c r="B636" s="6">
        <v>45566</v>
      </c>
      <c r="C636" s="6">
        <v>45657</v>
      </c>
      <c r="D636" s="10" t="s">
        <v>81</v>
      </c>
      <c r="E636" s="7">
        <v>19</v>
      </c>
      <c r="F636" s="7" t="s">
        <v>1399</v>
      </c>
      <c r="G636" s="7" t="s">
        <v>1399</v>
      </c>
      <c r="H636" s="7" t="s">
        <v>242</v>
      </c>
      <c r="I636" s="7" t="s">
        <v>643</v>
      </c>
      <c r="J636" s="7" t="s">
        <v>606</v>
      </c>
      <c r="K636" s="7" t="s">
        <v>1082</v>
      </c>
      <c r="L636" s="7" t="s">
        <v>91</v>
      </c>
      <c r="M636" s="7">
        <v>22692.6</v>
      </c>
      <c r="N636" s="7" t="s">
        <v>1308</v>
      </c>
      <c r="O636" s="7">
        <v>17005.48</v>
      </c>
      <c r="P636" s="7" t="s">
        <v>1308</v>
      </c>
      <c r="S636" s="7">
        <v>629</v>
      </c>
      <c r="U636" s="7">
        <v>629</v>
      </c>
      <c r="V636" s="7">
        <v>629</v>
      </c>
      <c r="AD636" s="7" t="s">
        <v>1473</v>
      </c>
      <c r="AE636" s="6">
        <v>45657</v>
      </c>
      <c r="AF636" t="s">
        <v>1472</v>
      </c>
    </row>
    <row r="637" spans="1:32" x14ac:dyDescent="0.25">
      <c r="A637" s="7">
        <v>2024</v>
      </c>
      <c r="B637" s="6">
        <v>45566</v>
      </c>
      <c r="C637" s="6">
        <v>45657</v>
      </c>
      <c r="D637" s="10" t="s">
        <v>81</v>
      </c>
      <c r="E637" s="7">
        <v>19</v>
      </c>
      <c r="F637" s="7" t="s">
        <v>1399</v>
      </c>
      <c r="G637" s="7" t="s">
        <v>1399</v>
      </c>
      <c r="H637" s="7" t="s">
        <v>250</v>
      </c>
      <c r="I637" s="7" t="s">
        <v>510</v>
      </c>
      <c r="J637" s="7" t="s">
        <v>282</v>
      </c>
      <c r="K637" s="7" t="s">
        <v>1083</v>
      </c>
      <c r="L637" s="7" t="s">
        <v>92</v>
      </c>
      <c r="M637" s="7">
        <v>18910.5</v>
      </c>
      <c r="N637" s="7" t="s">
        <v>1308</v>
      </c>
      <c r="O637" s="7">
        <v>14449.24</v>
      </c>
      <c r="P637" s="7" t="s">
        <v>1308</v>
      </c>
      <c r="S637" s="7">
        <v>630</v>
      </c>
      <c r="U637" s="7">
        <v>630</v>
      </c>
      <c r="V637" s="7">
        <v>630</v>
      </c>
      <c r="AD637" s="7" t="s">
        <v>1473</v>
      </c>
      <c r="AE637" s="6">
        <v>45657</v>
      </c>
      <c r="AF637" t="s">
        <v>1472</v>
      </c>
    </row>
    <row r="638" spans="1:32" x14ac:dyDescent="0.25">
      <c r="A638" s="7">
        <v>2024</v>
      </c>
      <c r="B638" s="6">
        <v>45566</v>
      </c>
      <c r="C638" s="6">
        <v>45657</v>
      </c>
      <c r="D638" s="10" t="s">
        <v>81</v>
      </c>
      <c r="E638" s="7">
        <v>19</v>
      </c>
      <c r="F638" s="7" t="s">
        <v>1399</v>
      </c>
      <c r="G638" s="7" t="s">
        <v>1399</v>
      </c>
      <c r="H638" s="7" t="s">
        <v>243</v>
      </c>
      <c r="I638" s="7" t="s">
        <v>1084</v>
      </c>
      <c r="J638" s="7" t="s">
        <v>588</v>
      </c>
      <c r="K638" s="7" t="s">
        <v>413</v>
      </c>
      <c r="L638" s="7" t="s">
        <v>92</v>
      </c>
      <c r="M638" s="7">
        <v>21612</v>
      </c>
      <c r="N638" s="7" t="s">
        <v>1308</v>
      </c>
      <c r="O638" s="7">
        <v>16275.12</v>
      </c>
      <c r="P638" s="7" t="s">
        <v>1308</v>
      </c>
      <c r="S638" s="7">
        <v>631</v>
      </c>
      <c r="U638" s="7">
        <v>631</v>
      </c>
      <c r="V638" s="7">
        <v>631</v>
      </c>
      <c r="AD638" s="7" t="s">
        <v>1473</v>
      </c>
      <c r="AE638" s="6">
        <v>45657</v>
      </c>
      <c r="AF638" t="s">
        <v>1472</v>
      </c>
    </row>
    <row r="639" spans="1:32" x14ac:dyDescent="0.25">
      <c r="A639" s="7">
        <v>2024</v>
      </c>
      <c r="B639" s="6">
        <v>45566</v>
      </c>
      <c r="C639" s="6">
        <v>45657</v>
      </c>
      <c r="D639" s="9" t="s">
        <v>81</v>
      </c>
      <c r="E639" s="7">
        <v>19</v>
      </c>
      <c r="F639" s="7" t="s">
        <v>1399</v>
      </c>
      <c r="G639" s="7" t="s">
        <v>1399</v>
      </c>
      <c r="H639" s="7" t="s">
        <v>243</v>
      </c>
      <c r="I639" s="7" t="s">
        <v>1085</v>
      </c>
      <c r="J639" s="7" t="s">
        <v>1086</v>
      </c>
      <c r="K639" s="7" t="s">
        <v>422</v>
      </c>
      <c r="L639" s="7" t="s">
        <v>92</v>
      </c>
      <c r="M639" s="7">
        <v>10806</v>
      </c>
      <c r="N639" s="7" t="s">
        <v>1308</v>
      </c>
      <c r="O639" s="7">
        <v>8775.76</v>
      </c>
      <c r="P639" s="7" t="s">
        <v>1308</v>
      </c>
      <c r="S639" s="7">
        <v>632</v>
      </c>
      <c r="U639" s="7">
        <v>632</v>
      </c>
      <c r="V639" s="7">
        <v>632</v>
      </c>
      <c r="AD639" s="7" t="s">
        <v>1473</v>
      </c>
      <c r="AE639" s="6">
        <v>45657</v>
      </c>
      <c r="AF639" t="s">
        <v>1472</v>
      </c>
    </row>
    <row r="640" spans="1:32" x14ac:dyDescent="0.25">
      <c r="A640" s="7">
        <v>2024</v>
      </c>
      <c r="B640" s="6">
        <v>45566</v>
      </c>
      <c r="C640" s="6">
        <v>45657</v>
      </c>
      <c r="D640" s="10" t="s">
        <v>81</v>
      </c>
      <c r="E640" s="7">
        <v>19</v>
      </c>
      <c r="F640" s="7" t="s">
        <v>1399</v>
      </c>
      <c r="G640" s="7" t="s">
        <v>1399</v>
      </c>
      <c r="H640" s="7" t="s">
        <v>236</v>
      </c>
      <c r="I640" s="7" t="s">
        <v>658</v>
      </c>
      <c r="J640" s="7" t="s">
        <v>1087</v>
      </c>
      <c r="K640" s="7" t="s">
        <v>330</v>
      </c>
      <c r="L640" s="7" t="s">
        <v>91</v>
      </c>
      <c r="M640" s="7">
        <v>16209</v>
      </c>
      <c r="N640" s="7" t="s">
        <v>1308</v>
      </c>
      <c r="O640" s="7">
        <v>12623.34</v>
      </c>
      <c r="P640" s="7" t="s">
        <v>1308</v>
      </c>
      <c r="S640" s="7">
        <v>633</v>
      </c>
      <c r="U640" s="7">
        <v>633</v>
      </c>
      <c r="V640" s="7">
        <v>633</v>
      </c>
      <c r="AD640" s="7" t="s">
        <v>1473</v>
      </c>
      <c r="AE640" s="6">
        <v>45657</v>
      </c>
      <c r="AF640" t="s">
        <v>1472</v>
      </c>
    </row>
    <row r="641" spans="1:32" x14ac:dyDescent="0.25">
      <c r="A641" s="7">
        <v>2024</v>
      </c>
      <c r="B641" s="6">
        <v>45566</v>
      </c>
      <c r="C641" s="6">
        <v>45657</v>
      </c>
      <c r="D641" s="9" t="s">
        <v>81</v>
      </c>
      <c r="E641" s="7">
        <v>19</v>
      </c>
      <c r="F641" s="7" t="s">
        <v>1399</v>
      </c>
      <c r="G641" s="7" t="s">
        <v>1399</v>
      </c>
      <c r="H641" s="7" t="s">
        <v>242</v>
      </c>
      <c r="I641" s="7" t="s">
        <v>1088</v>
      </c>
      <c r="J641" s="7" t="s">
        <v>601</v>
      </c>
      <c r="K641" s="7" t="s">
        <v>273</v>
      </c>
      <c r="L641" s="7" t="s">
        <v>91</v>
      </c>
      <c r="M641" s="7">
        <v>16209</v>
      </c>
      <c r="N641" s="7" t="s">
        <v>1308</v>
      </c>
      <c r="O641" s="7">
        <v>12623.34</v>
      </c>
      <c r="P641" s="7" t="s">
        <v>1308</v>
      </c>
      <c r="S641" s="7">
        <v>634</v>
      </c>
      <c r="U641" s="7">
        <v>634</v>
      </c>
      <c r="V641" s="7">
        <v>634</v>
      </c>
      <c r="AD641" s="7" t="s">
        <v>1473</v>
      </c>
      <c r="AE641" s="6">
        <v>45657</v>
      </c>
      <c r="AF641" t="s">
        <v>1472</v>
      </c>
    </row>
    <row r="642" spans="1:32" x14ac:dyDescent="0.25">
      <c r="A642" s="7">
        <v>2024</v>
      </c>
      <c r="B642" s="6">
        <v>45566</v>
      </c>
      <c r="C642" s="6">
        <v>45657</v>
      </c>
      <c r="D642" s="9" t="s">
        <v>81</v>
      </c>
      <c r="E642" s="7">
        <v>19</v>
      </c>
      <c r="F642" s="7" t="s">
        <v>1399</v>
      </c>
      <c r="G642" s="7" t="s">
        <v>1399</v>
      </c>
      <c r="H642" s="7" t="s">
        <v>252</v>
      </c>
      <c r="I642" s="7" t="s">
        <v>1089</v>
      </c>
      <c r="J642" s="7" t="s">
        <v>638</v>
      </c>
      <c r="K642" s="7" t="s">
        <v>760</v>
      </c>
      <c r="L642" s="7" t="s">
        <v>91</v>
      </c>
      <c r="M642" s="7">
        <v>16209</v>
      </c>
      <c r="N642" s="7" t="s">
        <v>1308</v>
      </c>
      <c r="O642" s="7">
        <v>12623.34</v>
      </c>
      <c r="P642" s="7" t="s">
        <v>1308</v>
      </c>
      <c r="S642" s="7">
        <v>635</v>
      </c>
      <c r="U642" s="7">
        <v>635</v>
      </c>
      <c r="V642" s="7">
        <v>635</v>
      </c>
      <c r="AD642" s="7" t="s">
        <v>1473</v>
      </c>
      <c r="AE642" s="6">
        <v>45657</v>
      </c>
      <c r="AF642" t="s">
        <v>1472</v>
      </c>
    </row>
    <row r="643" spans="1:32" x14ac:dyDescent="0.25">
      <c r="A643" s="7">
        <v>2024</v>
      </c>
      <c r="B643" s="6">
        <v>45566</v>
      </c>
      <c r="C643" s="6">
        <v>45657</v>
      </c>
      <c r="D643" s="9" t="s">
        <v>81</v>
      </c>
      <c r="E643" s="7">
        <v>19</v>
      </c>
      <c r="F643" s="7" t="s">
        <v>1399</v>
      </c>
      <c r="G643" s="7" t="s">
        <v>1399</v>
      </c>
      <c r="H643" s="7" t="s">
        <v>244</v>
      </c>
      <c r="I643" s="7" t="s">
        <v>1090</v>
      </c>
      <c r="J643" s="7" t="s">
        <v>664</v>
      </c>
      <c r="K643" s="7" t="s">
        <v>480</v>
      </c>
      <c r="L643" s="7" t="s">
        <v>91</v>
      </c>
      <c r="M643" s="7">
        <v>18910.5</v>
      </c>
      <c r="N643" s="7" t="s">
        <v>1308</v>
      </c>
      <c r="O643" s="7">
        <v>14449.24</v>
      </c>
      <c r="P643" s="7" t="s">
        <v>1308</v>
      </c>
      <c r="S643" s="7">
        <v>636</v>
      </c>
      <c r="U643" s="7">
        <v>636</v>
      </c>
      <c r="V643" s="7">
        <v>636</v>
      </c>
      <c r="AD643" s="7" t="s">
        <v>1473</v>
      </c>
      <c r="AE643" s="6">
        <v>45657</v>
      </c>
      <c r="AF643" t="s">
        <v>1472</v>
      </c>
    </row>
    <row r="644" spans="1:32" x14ac:dyDescent="0.25">
      <c r="A644" s="7">
        <v>2024</v>
      </c>
      <c r="B644" s="6">
        <v>45566</v>
      </c>
      <c r="C644" s="6">
        <v>45657</v>
      </c>
      <c r="D644" s="10" t="s">
        <v>81</v>
      </c>
      <c r="E644" s="7">
        <v>19</v>
      </c>
      <c r="F644" s="7" t="s">
        <v>1399</v>
      </c>
      <c r="G644" s="7" t="s">
        <v>1399</v>
      </c>
      <c r="H644" s="7" t="s">
        <v>236</v>
      </c>
      <c r="I644" s="7" t="s">
        <v>1091</v>
      </c>
      <c r="J644" s="7" t="s">
        <v>836</v>
      </c>
      <c r="K644" s="7" t="s">
        <v>1092</v>
      </c>
      <c r="L644" s="7" t="s">
        <v>92</v>
      </c>
      <c r="M644" s="7">
        <v>18910.5</v>
      </c>
      <c r="N644" s="7" t="s">
        <v>1308</v>
      </c>
      <c r="O644" s="7">
        <v>14449.24</v>
      </c>
      <c r="P644" s="7" t="s">
        <v>1308</v>
      </c>
      <c r="S644" s="7">
        <v>637</v>
      </c>
      <c r="U644" s="7">
        <v>637</v>
      </c>
      <c r="V644" s="7">
        <v>637</v>
      </c>
      <c r="AD644" s="7" t="s">
        <v>1473</v>
      </c>
      <c r="AE644" s="6">
        <v>45657</v>
      </c>
      <c r="AF644" t="s">
        <v>1472</v>
      </c>
    </row>
    <row r="645" spans="1:32" x14ac:dyDescent="0.25">
      <c r="A645" s="7">
        <v>2024</v>
      </c>
      <c r="B645" s="6">
        <v>45566</v>
      </c>
      <c r="C645" s="6">
        <v>45657</v>
      </c>
      <c r="D645" s="10" t="s">
        <v>81</v>
      </c>
      <c r="E645" s="7">
        <v>19</v>
      </c>
      <c r="F645" s="7" t="s">
        <v>1399</v>
      </c>
      <c r="G645" s="7" t="s">
        <v>1399</v>
      </c>
      <c r="H645" s="7" t="s">
        <v>244</v>
      </c>
      <c r="I645" s="7" t="s">
        <v>1093</v>
      </c>
      <c r="J645" s="7" t="s">
        <v>386</v>
      </c>
      <c r="K645" s="7" t="s">
        <v>401</v>
      </c>
      <c r="L645" s="7" t="s">
        <v>91</v>
      </c>
      <c r="M645" s="7">
        <v>16209</v>
      </c>
      <c r="N645" s="7" t="s">
        <v>1308</v>
      </c>
      <c r="O645" s="7">
        <v>12623.34</v>
      </c>
      <c r="P645" s="7" t="s">
        <v>1308</v>
      </c>
      <c r="S645" s="7">
        <v>638</v>
      </c>
      <c r="U645" s="7">
        <v>638</v>
      </c>
      <c r="V645" s="7">
        <v>638</v>
      </c>
      <c r="AD645" s="7" t="s">
        <v>1473</v>
      </c>
      <c r="AE645" s="6">
        <v>45657</v>
      </c>
      <c r="AF645" t="s">
        <v>1472</v>
      </c>
    </row>
    <row r="646" spans="1:32" x14ac:dyDescent="0.25">
      <c r="A646" s="7">
        <v>2024</v>
      </c>
      <c r="B646" s="6">
        <v>45566</v>
      </c>
      <c r="C646" s="6">
        <v>45657</v>
      </c>
      <c r="D646" s="9" t="s">
        <v>81</v>
      </c>
      <c r="E646" s="7">
        <v>19</v>
      </c>
      <c r="F646" s="7" t="s">
        <v>1399</v>
      </c>
      <c r="G646" s="7" t="s">
        <v>1399</v>
      </c>
      <c r="H646" s="7" t="s">
        <v>242</v>
      </c>
      <c r="I646" s="7" t="s">
        <v>884</v>
      </c>
      <c r="J646" s="7" t="s">
        <v>974</v>
      </c>
      <c r="K646" s="7" t="s">
        <v>1065</v>
      </c>
      <c r="L646" s="7" t="s">
        <v>92</v>
      </c>
      <c r="M646" s="7">
        <v>10806</v>
      </c>
      <c r="N646" s="7" t="s">
        <v>1308</v>
      </c>
      <c r="O646" s="7">
        <v>8775.76</v>
      </c>
      <c r="P646" s="7" t="s">
        <v>1308</v>
      </c>
      <c r="S646" s="7">
        <v>639</v>
      </c>
      <c r="U646" s="7">
        <v>639</v>
      </c>
      <c r="V646" s="7">
        <v>639</v>
      </c>
      <c r="AD646" s="7" t="s">
        <v>1473</v>
      </c>
      <c r="AE646" s="6">
        <v>45657</v>
      </c>
      <c r="AF646" t="s">
        <v>1472</v>
      </c>
    </row>
    <row r="647" spans="1:32" x14ac:dyDescent="0.25">
      <c r="A647" s="7">
        <v>2024</v>
      </c>
      <c r="B647" s="6">
        <v>45566</v>
      </c>
      <c r="C647" s="6">
        <v>45657</v>
      </c>
      <c r="D647" s="10" t="s">
        <v>81</v>
      </c>
      <c r="E647" s="7">
        <v>19</v>
      </c>
      <c r="F647" s="7" t="s">
        <v>1399</v>
      </c>
      <c r="G647" s="7" t="s">
        <v>1399</v>
      </c>
      <c r="H647" s="7" t="s">
        <v>253</v>
      </c>
      <c r="I647" s="7" t="s">
        <v>430</v>
      </c>
      <c r="J647" s="7" t="s">
        <v>452</v>
      </c>
      <c r="K647" s="7" t="s">
        <v>321</v>
      </c>
      <c r="L647" s="7" t="s">
        <v>91</v>
      </c>
      <c r="M647" s="7">
        <v>16209</v>
      </c>
      <c r="N647" s="7" t="s">
        <v>1308</v>
      </c>
      <c r="O647" s="7">
        <v>12623.34</v>
      </c>
      <c r="P647" s="7" t="s">
        <v>1308</v>
      </c>
      <c r="S647" s="7">
        <v>640</v>
      </c>
      <c r="U647" s="7">
        <v>640</v>
      </c>
      <c r="V647" s="7">
        <v>640</v>
      </c>
      <c r="AD647" s="7" t="s">
        <v>1473</v>
      </c>
      <c r="AE647" s="6">
        <v>45657</v>
      </c>
      <c r="AF647" t="s">
        <v>1472</v>
      </c>
    </row>
    <row r="648" spans="1:32" x14ac:dyDescent="0.25">
      <c r="A648" s="7">
        <v>2024</v>
      </c>
      <c r="B648" s="6">
        <v>45566</v>
      </c>
      <c r="C648" s="6">
        <v>45657</v>
      </c>
      <c r="D648" s="9" t="s">
        <v>81</v>
      </c>
      <c r="E648" s="7">
        <v>19</v>
      </c>
      <c r="F648" s="7" t="s">
        <v>1399</v>
      </c>
      <c r="G648" s="7" t="s">
        <v>1399</v>
      </c>
      <c r="H648" s="7" t="s">
        <v>252</v>
      </c>
      <c r="I648" s="7" t="s">
        <v>670</v>
      </c>
      <c r="J648" s="7" t="s">
        <v>302</v>
      </c>
      <c r="K648" s="7" t="s">
        <v>885</v>
      </c>
      <c r="L648" s="7" t="s">
        <v>91</v>
      </c>
      <c r="M648" s="7">
        <v>16209</v>
      </c>
      <c r="N648" s="7" t="s">
        <v>1308</v>
      </c>
      <c r="O648" s="7">
        <v>12623.34</v>
      </c>
      <c r="P648" s="7" t="s">
        <v>1308</v>
      </c>
      <c r="S648" s="7">
        <v>641</v>
      </c>
      <c r="U648" s="7">
        <v>641</v>
      </c>
      <c r="V648" s="7">
        <v>641</v>
      </c>
      <c r="AD648" s="7" t="s">
        <v>1473</v>
      </c>
      <c r="AE648" s="6">
        <v>45657</v>
      </c>
      <c r="AF648" t="s">
        <v>1472</v>
      </c>
    </row>
    <row r="649" spans="1:32" x14ac:dyDescent="0.25">
      <c r="A649" s="7">
        <v>2024</v>
      </c>
      <c r="B649" s="6">
        <v>45566</v>
      </c>
      <c r="C649" s="6">
        <v>45657</v>
      </c>
      <c r="D649" s="9" t="s">
        <v>81</v>
      </c>
      <c r="E649" s="7">
        <v>19</v>
      </c>
      <c r="F649" s="7" t="s">
        <v>1399</v>
      </c>
      <c r="G649" s="7" t="s">
        <v>1399</v>
      </c>
      <c r="H649" s="7" t="s">
        <v>248</v>
      </c>
      <c r="I649" s="7" t="s">
        <v>640</v>
      </c>
      <c r="J649" s="7" t="s">
        <v>294</v>
      </c>
      <c r="K649" s="7" t="s">
        <v>317</v>
      </c>
      <c r="L649" s="7" t="s">
        <v>91</v>
      </c>
      <c r="M649" s="7">
        <v>22692.6</v>
      </c>
      <c r="N649" s="7" t="s">
        <v>1308</v>
      </c>
      <c r="O649" s="7">
        <v>17005.48</v>
      </c>
      <c r="P649" s="7" t="s">
        <v>1308</v>
      </c>
      <c r="S649" s="7">
        <v>642</v>
      </c>
      <c r="U649" s="7">
        <v>642</v>
      </c>
      <c r="V649" s="7">
        <v>642</v>
      </c>
      <c r="AD649" s="7" t="s">
        <v>1473</v>
      </c>
      <c r="AE649" s="6">
        <v>45657</v>
      </c>
      <c r="AF649" t="s">
        <v>1472</v>
      </c>
    </row>
    <row r="650" spans="1:32" x14ac:dyDescent="0.25">
      <c r="A650" s="7">
        <v>2024</v>
      </c>
      <c r="B650" s="6">
        <v>45566</v>
      </c>
      <c r="C650" s="6">
        <v>45657</v>
      </c>
      <c r="D650" s="10" t="s">
        <v>81</v>
      </c>
      <c r="E650" s="7">
        <v>19</v>
      </c>
      <c r="F650" s="7" t="s">
        <v>1399</v>
      </c>
      <c r="G650" s="7" t="s">
        <v>1399</v>
      </c>
      <c r="H650" s="7" t="s">
        <v>244</v>
      </c>
      <c r="I650" s="7" t="s">
        <v>1094</v>
      </c>
      <c r="J650" s="7" t="s">
        <v>1095</v>
      </c>
      <c r="K650" s="7" t="s">
        <v>777</v>
      </c>
      <c r="L650" s="7" t="s">
        <v>91</v>
      </c>
      <c r="M650" s="7">
        <v>11886.6</v>
      </c>
      <c r="N650" s="7" t="s">
        <v>1308</v>
      </c>
      <c r="O650" s="7">
        <v>9570.6</v>
      </c>
      <c r="P650" s="7" t="s">
        <v>1308</v>
      </c>
      <c r="S650" s="7">
        <v>643</v>
      </c>
      <c r="U650" s="7">
        <v>643</v>
      </c>
      <c r="V650" s="7">
        <v>643</v>
      </c>
      <c r="AD650" s="7" t="s">
        <v>1473</v>
      </c>
      <c r="AE650" s="6">
        <v>45657</v>
      </c>
      <c r="AF650" t="s">
        <v>1472</v>
      </c>
    </row>
    <row r="651" spans="1:32" x14ac:dyDescent="0.25">
      <c r="A651" s="7">
        <v>2024</v>
      </c>
      <c r="B651" s="6">
        <v>45566</v>
      </c>
      <c r="C651" s="6">
        <v>45657</v>
      </c>
      <c r="D651" s="10" t="s">
        <v>81</v>
      </c>
      <c r="E651" s="7">
        <v>19</v>
      </c>
      <c r="F651" s="7" t="s">
        <v>1399</v>
      </c>
      <c r="G651" s="7" t="s">
        <v>1399</v>
      </c>
      <c r="H651" s="7" t="s">
        <v>243</v>
      </c>
      <c r="I651" s="7" t="s">
        <v>1375</v>
      </c>
      <c r="J651" s="7" t="s">
        <v>1096</v>
      </c>
      <c r="K651" s="7" t="s">
        <v>291</v>
      </c>
      <c r="L651" s="7" t="s">
        <v>91</v>
      </c>
      <c r="M651" s="7">
        <v>10806</v>
      </c>
      <c r="N651" s="7" t="s">
        <v>1308</v>
      </c>
      <c r="O651" s="7">
        <v>8963</v>
      </c>
      <c r="P651" s="7" t="s">
        <v>1308</v>
      </c>
      <c r="S651" s="7">
        <v>644</v>
      </c>
      <c r="U651" s="7">
        <v>644</v>
      </c>
      <c r="V651" s="7">
        <v>644</v>
      </c>
      <c r="AD651" s="7" t="s">
        <v>1473</v>
      </c>
      <c r="AE651" s="6">
        <v>45657</v>
      </c>
      <c r="AF651" t="s">
        <v>1472</v>
      </c>
    </row>
    <row r="652" spans="1:32" x14ac:dyDescent="0.25">
      <c r="A652" s="7">
        <v>2024</v>
      </c>
      <c r="B652" s="6">
        <v>45566</v>
      </c>
      <c r="C652" s="6">
        <v>45657</v>
      </c>
      <c r="D652" s="9" t="s">
        <v>81</v>
      </c>
      <c r="E652" s="7">
        <v>19</v>
      </c>
      <c r="F652" s="7" t="s">
        <v>1399</v>
      </c>
      <c r="G652" s="7" t="s">
        <v>1399</v>
      </c>
      <c r="H652" s="7" t="s">
        <v>246</v>
      </c>
      <c r="I652" s="7" t="s">
        <v>1097</v>
      </c>
      <c r="J652" s="7" t="s">
        <v>613</v>
      </c>
      <c r="K652" s="7" t="s">
        <v>614</v>
      </c>
      <c r="L652" s="7" t="s">
        <v>91</v>
      </c>
      <c r="M652" s="7">
        <v>16209</v>
      </c>
      <c r="N652" s="7" t="s">
        <v>1308</v>
      </c>
      <c r="O652" s="7">
        <v>13290.68</v>
      </c>
      <c r="P652" s="7" t="s">
        <v>1308</v>
      </c>
      <c r="S652" s="7">
        <v>645</v>
      </c>
      <c r="U652" s="7">
        <v>645</v>
      </c>
      <c r="V652" s="7">
        <v>645</v>
      </c>
      <c r="AD652" s="7" t="s">
        <v>1473</v>
      </c>
      <c r="AE652" s="6">
        <v>45657</v>
      </c>
      <c r="AF652" t="s">
        <v>1472</v>
      </c>
    </row>
    <row r="653" spans="1:32" x14ac:dyDescent="0.25">
      <c r="A653" s="7">
        <v>2024</v>
      </c>
      <c r="B653" s="6">
        <v>45566</v>
      </c>
      <c r="C653" s="6">
        <v>45657</v>
      </c>
      <c r="D653" s="9" t="s">
        <v>81</v>
      </c>
      <c r="E653" s="7">
        <v>19</v>
      </c>
      <c r="F653" s="7" t="s">
        <v>1399</v>
      </c>
      <c r="G653" s="7" t="s">
        <v>1399</v>
      </c>
      <c r="H653" s="7" t="s">
        <v>234</v>
      </c>
      <c r="I653" s="7" t="s">
        <v>998</v>
      </c>
      <c r="J653" s="7" t="s">
        <v>413</v>
      </c>
      <c r="K653" s="7" t="s">
        <v>767</v>
      </c>
      <c r="L653" s="7" t="s">
        <v>92</v>
      </c>
      <c r="M653" s="7">
        <v>16209</v>
      </c>
      <c r="N653" s="7" t="s">
        <v>1308</v>
      </c>
      <c r="O653" s="7">
        <v>13290.68</v>
      </c>
      <c r="P653" s="7" t="s">
        <v>1308</v>
      </c>
      <c r="S653" s="7">
        <v>646</v>
      </c>
      <c r="U653" s="7">
        <v>646</v>
      </c>
      <c r="V653" s="7">
        <v>646</v>
      </c>
      <c r="AD653" s="7" t="s">
        <v>1473</v>
      </c>
      <c r="AE653" s="6">
        <v>45657</v>
      </c>
      <c r="AF653" t="s">
        <v>1472</v>
      </c>
    </row>
    <row r="654" spans="1:32" x14ac:dyDescent="0.25">
      <c r="A654" s="7">
        <v>2024</v>
      </c>
      <c r="B654" s="6">
        <v>45566</v>
      </c>
      <c r="C654" s="6">
        <v>45657</v>
      </c>
      <c r="D654" s="10" t="s">
        <v>81</v>
      </c>
      <c r="E654" s="7">
        <v>19</v>
      </c>
      <c r="F654" s="7" t="s">
        <v>1399</v>
      </c>
      <c r="G654" s="7" t="s">
        <v>1399</v>
      </c>
      <c r="H654" s="7" t="s">
        <v>244</v>
      </c>
      <c r="I654" s="7" t="s">
        <v>1098</v>
      </c>
      <c r="J654" s="7" t="s">
        <v>1099</v>
      </c>
      <c r="K654" s="7" t="s">
        <v>585</v>
      </c>
      <c r="L654" s="7" t="s">
        <v>92</v>
      </c>
      <c r="M654" s="7">
        <v>14588.1</v>
      </c>
      <c r="N654" s="7" t="s">
        <v>1308</v>
      </c>
      <c r="O654" s="7">
        <v>11960.94</v>
      </c>
      <c r="P654" s="7" t="s">
        <v>1308</v>
      </c>
      <c r="S654" s="7">
        <v>647</v>
      </c>
      <c r="U654" s="7">
        <v>647</v>
      </c>
      <c r="V654" s="7">
        <v>647</v>
      </c>
      <c r="AD654" s="7" t="s">
        <v>1473</v>
      </c>
      <c r="AE654" s="6">
        <v>45657</v>
      </c>
      <c r="AF654" t="s">
        <v>1472</v>
      </c>
    </row>
    <row r="655" spans="1:32" x14ac:dyDescent="0.25">
      <c r="A655" s="7">
        <v>2024</v>
      </c>
      <c r="B655" s="6">
        <v>45566</v>
      </c>
      <c r="C655" s="6">
        <v>45657</v>
      </c>
      <c r="D655" s="9" t="s">
        <v>81</v>
      </c>
      <c r="E655" s="7">
        <v>19</v>
      </c>
      <c r="F655" s="7" t="s">
        <v>1399</v>
      </c>
      <c r="G655" s="7" t="s">
        <v>1399</v>
      </c>
      <c r="H655" s="7" t="s">
        <v>244</v>
      </c>
      <c r="I655" s="7" t="s">
        <v>342</v>
      </c>
      <c r="J655" s="7" t="s">
        <v>364</v>
      </c>
      <c r="K655" s="7" t="s">
        <v>316</v>
      </c>
      <c r="L655" s="7" t="s">
        <v>91</v>
      </c>
      <c r="M655" s="7">
        <v>11886.6</v>
      </c>
      <c r="N655" s="7" t="s">
        <v>1308</v>
      </c>
      <c r="O655" s="7">
        <v>9925.34</v>
      </c>
      <c r="P655" s="7" t="s">
        <v>1308</v>
      </c>
      <c r="S655" s="7">
        <v>648</v>
      </c>
      <c r="U655" s="7">
        <v>648</v>
      </c>
      <c r="V655" s="7">
        <v>648</v>
      </c>
      <c r="AD655" s="7" t="s">
        <v>1473</v>
      </c>
      <c r="AE655" s="6">
        <v>45657</v>
      </c>
      <c r="AF655" t="s">
        <v>1472</v>
      </c>
    </row>
    <row r="656" spans="1:32" x14ac:dyDescent="0.25">
      <c r="A656" s="7">
        <v>2024</v>
      </c>
      <c r="B656" s="6">
        <v>45566</v>
      </c>
      <c r="C656" s="6">
        <v>45657</v>
      </c>
      <c r="D656" s="10" t="s">
        <v>81</v>
      </c>
      <c r="E656" s="7">
        <v>19</v>
      </c>
      <c r="F656" s="7" t="s">
        <v>1399</v>
      </c>
      <c r="G656" s="7" t="s">
        <v>1399</v>
      </c>
      <c r="H656" s="7" t="s">
        <v>244</v>
      </c>
      <c r="I656" s="7" t="s">
        <v>1100</v>
      </c>
      <c r="J656" s="7" t="s">
        <v>521</v>
      </c>
      <c r="K656" s="7" t="s">
        <v>1101</v>
      </c>
      <c r="L656" s="7" t="s">
        <v>92</v>
      </c>
      <c r="M656" s="7">
        <v>16209</v>
      </c>
      <c r="N656" s="7" t="s">
        <v>1308</v>
      </c>
      <c r="O656" s="7">
        <v>13290.68</v>
      </c>
      <c r="P656" s="7" t="s">
        <v>1308</v>
      </c>
      <c r="S656" s="7">
        <v>649</v>
      </c>
      <c r="U656" s="7">
        <v>649</v>
      </c>
      <c r="V656" s="7">
        <v>649</v>
      </c>
      <c r="AD656" s="7" t="s">
        <v>1473</v>
      </c>
      <c r="AE656" s="6">
        <v>45657</v>
      </c>
      <c r="AF656" t="s">
        <v>1472</v>
      </c>
    </row>
    <row r="657" spans="1:32" x14ac:dyDescent="0.25">
      <c r="A657" s="7">
        <v>2024</v>
      </c>
      <c r="B657" s="6">
        <v>45566</v>
      </c>
      <c r="C657" s="6">
        <v>45657</v>
      </c>
      <c r="D657" s="9" t="s">
        <v>81</v>
      </c>
      <c r="E657" s="7">
        <v>19</v>
      </c>
      <c r="F657" s="7" t="s">
        <v>1399</v>
      </c>
      <c r="G657" s="7" t="s">
        <v>1399</v>
      </c>
      <c r="H657" s="7" t="s">
        <v>243</v>
      </c>
      <c r="I657" s="7" t="s">
        <v>1102</v>
      </c>
      <c r="J657" s="7" t="s">
        <v>368</v>
      </c>
      <c r="K657" s="7" t="s">
        <v>373</v>
      </c>
      <c r="L657" s="7" t="s">
        <v>92</v>
      </c>
      <c r="M657" s="7">
        <v>19450.8</v>
      </c>
      <c r="N657" s="7" t="s">
        <v>1308</v>
      </c>
      <c r="O657" s="7">
        <v>15481.66</v>
      </c>
      <c r="P657" s="7" t="s">
        <v>1308</v>
      </c>
      <c r="S657" s="7">
        <v>650</v>
      </c>
      <c r="U657" s="7">
        <v>650</v>
      </c>
      <c r="V657" s="7">
        <v>650</v>
      </c>
      <c r="AD657" s="7" t="s">
        <v>1473</v>
      </c>
      <c r="AE657" s="6">
        <v>45657</v>
      </c>
      <c r="AF657" t="s">
        <v>1472</v>
      </c>
    </row>
    <row r="658" spans="1:32" x14ac:dyDescent="0.25">
      <c r="A658" s="7">
        <v>2024</v>
      </c>
      <c r="B658" s="6">
        <v>45566</v>
      </c>
      <c r="C658" s="6">
        <v>45657</v>
      </c>
      <c r="D658" s="10" t="s">
        <v>81</v>
      </c>
      <c r="E658" s="7">
        <v>19</v>
      </c>
      <c r="F658" s="7" t="s">
        <v>1399</v>
      </c>
      <c r="G658" s="7" t="s">
        <v>1399</v>
      </c>
      <c r="H658" s="7" t="s">
        <v>242</v>
      </c>
      <c r="I658" s="7" t="s">
        <v>1103</v>
      </c>
      <c r="J658" s="7" t="s">
        <v>288</v>
      </c>
      <c r="K658" s="7" t="s">
        <v>716</v>
      </c>
      <c r="L658" s="7" t="s">
        <v>92</v>
      </c>
      <c r="M658" s="7">
        <v>16209</v>
      </c>
      <c r="N658" s="7" t="s">
        <v>1308</v>
      </c>
      <c r="O658" s="7">
        <v>13290.68</v>
      </c>
      <c r="P658" s="7" t="s">
        <v>1308</v>
      </c>
      <c r="S658" s="7">
        <v>651</v>
      </c>
      <c r="U658" s="7">
        <v>651</v>
      </c>
      <c r="V658" s="7">
        <v>651</v>
      </c>
      <c r="AD658" s="7" t="s">
        <v>1473</v>
      </c>
      <c r="AE658" s="6">
        <v>45657</v>
      </c>
      <c r="AF658" t="s">
        <v>1472</v>
      </c>
    </row>
    <row r="659" spans="1:32" x14ac:dyDescent="0.25">
      <c r="A659" s="7">
        <v>2024</v>
      </c>
      <c r="B659" s="6">
        <v>45566</v>
      </c>
      <c r="C659" s="6">
        <v>45657</v>
      </c>
      <c r="D659" s="9" t="s">
        <v>81</v>
      </c>
      <c r="E659" s="7">
        <v>19</v>
      </c>
      <c r="F659" s="7" t="s">
        <v>1399</v>
      </c>
      <c r="G659" s="7" t="s">
        <v>1399</v>
      </c>
      <c r="H659" s="7" t="s">
        <v>236</v>
      </c>
      <c r="I659" s="7" t="s">
        <v>863</v>
      </c>
      <c r="J659" s="7" t="s">
        <v>1104</v>
      </c>
      <c r="K659" s="7" t="s">
        <v>1105</v>
      </c>
      <c r="L659" s="7" t="s">
        <v>91</v>
      </c>
      <c r="M659" s="7">
        <v>16209</v>
      </c>
      <c r="N659" s="7" t="s">
        <v>1308</v>
      </c>
      <c r="O659" s="7">
        <v>13290.68</v>
      </c>
      <c r="P659" s="7" t="s">
        <v>1308</v>
      </c>
      <c r="S659" s="7">
        <v>652</v>
      </c>
      <c r="U659" s="7">
        <v>652</v>
      </c>
      <c r="V659" s="7">
        <v>652</v>
      </c>
      <c r="AD659" s="7" t="s">
        <v>1473</v>
      </c>
      <c r="AE659" s="6">
        <v>45657</v>
      </c>
      <c r="AF659" t="s">
        <v>1472</v>
      </c>
    </row>
    <row r="660" spans="1:32" x14ac:dyDescent="0.25">
      <c r="A660" s="7">
        <v>2024</v>
      </c>
      <c r="B660" s="6">
        <v>45566</v>
      </c>
      <c r="C660" s="6">
        <v>45657</v>
      </c>
      <c r="D660" s="9" t="s">
        <v>81</v>
      </c>
      <c r="E660" s="7">
        <v>19</v>
      </c>
      <c r="F660" s="7" t="s">
        <v>1399</v>
      </c>
      <c r="G660" s="7" t="s">
        <v>1399</v>
      </c>
      <c r="H660" s="7" t="s">
        <v>243</v>
      </c>
      <c r="I660" s="7" t="s">
        <v>295</v>
      </c>
      <c r="J660" s="7" t="s">
        <v>288</v>
      </c>
      <c r="K660" s="7" t="s">
        <v>413</v>
      </c>
      <c r="L660" s="7" t="s">
        <v>91</v>
      </c>
      <c r="M660" s="7">
        <v>3241.8</v>
      </c>
      <c r="N660" s="7" t="s">
        <v>1308</v>
      </c>
      <c r="O660" s="7">
        <v>2448.34</v>
      </c>
      <c r="P660" s="7" t="s">
        <v>1308</v>
      </c>
      <c r="S660" s="7">
        <v>653</v>
      </c>
      <c r="U660" s="7">
        <v>653</v>
      </c>
      <c r="V660" s="7">
        <v>653</v>
      </c>
      <c r="AD660" s="7" t="s">
        <v>1473</v>
      </c>
      <c r="AE660" s="6">
        <v>45657</v>
      </c>
      <c r="AF660" t="s">
        <v>1472</v>
      </c>
    </row>
    <row r="661" spans="1:32" x14ac:dyDescent="0.25">
      <c r="A661" s="7">
        <v>2024</v>
      </c>
      <c r="B661" s="6">
        <v>45566</v>
      </c>
      <c r="C661" s="6">
        <v>45657</v>
      </c>
      <c r="D661" s="9" t="s">
        <v>81</v>
      </c>
      <c r="E661" s="7">
        <v>19</v>
      </c>
      <c r="F661" s="7" t="s">
        <v>1399</v>
      </c>
      <c r="G661" s="7" t="s">
        <v>1399</v>
      </c>
      <c r="H661" s="7" t="s">
        <v>236</v>
      </c>
      <c r="I661" s="7" t="s">
        <v>1106</v>
      </c>
      <c r="J661" s="7" t="s">
        <v>420</v>
      </c>
      <c r="K661" s="7" t="s">
        <v>691</v>
      </c>
      <c r="L661" s="7" t="s">
        <v>91</v>
      </c>
      <c r="M661" s="7">
        <v>13507.5</v>
      </c>
      <c r="N661" s="7" t="s">
        <v>1308</v>
      </c>
      <c r="O661" s="7">
        <v>10738.619999999999</v>
      </c>
      <c r="P661" s="7" t="s">
        <v>1308</v>
      </c>
      <c r="S661" s="7">
        <v>654</v>
      </c>
      <c r="U661" s="7">
        <v>654</v>
      </c>
      <c r="V661" s="7">
        <v>654</v>
      </c>
      <c r="AD661" s="7" t="s">
        <v>1473</v>
      </c>
      <c r="AE661" s="6">
        <v>45657</v>
      </c>
      <c r="AF661" t="s">
        <v>1472</v>
      </c>
    </row>
    <row r="662" spans="1:32" x14ac:dyDescent="0.25">
      <c r="A662" s="7">
        <v>2024</v>
      </c>
      <c r="B662" s="6">
        <v>45566</v>
      </c>
      <c r="C662" s="6">
        <v>45657</v>
      </c>
      <c r="D662" s="10" t="s">
        <v>81</v>
      </c>
      <c r="E662" s="7">
        <v>19</v>
      </c>
      <c r="F662" s="7" t="s">
        <v>1399</v>
      </c>
      <c r="G662" s="7" t="s">
        <v>1399</v>
      </c>
      <c r="H662" s="7" t="s">
        <v>236</v>
      </c>
      <c r="I662" s="7" t="s">
        <v>1107</v>
      </c>
      <c r="J662" s="7" t="s">
        <v>1108</v>
      </c>
      <c r="K662" s="7" t="s">
        <v>406</v>
      </c>
      <c r="L662" s="7" t="s">
        <v>92</v>
      </c>
      <c r="M662" s="7">
        <v>10806</v>
      </c>
      <c r="N662" s="7" t="s">
        <v>1308</v>
      </c>
      <c r="O662" s="7">
        <v>8775.76</v>
      </c>
      <c r="P662" s="7" t="s">
        <v>1308</v>
      </c>
      <c r="S662" s="7">
        <v>655</v>
      </c>
      <c r="U662" s="7">
        <v>655</v>
      </c>
      <c r="V662" s="7">
        <v>655</v>
      </c>
      <c r="AD662" s="7" t="s">
        <v>1473</v>
      </c>
      <c r="AE662" s="6">
        <v>45657</v>
      </c>
      <c r="AF662" t="s">
        <v>1472</v>
      </c>
    </row>
    <row r="663" spans="1:32" x14ac:dyDescent="0.25">
      <c r="A663" s="7">
        <v>2024</v>
      </c>
      <c r="B663" s="6">
        <v>45566</v>
      </c>
      <c r="C663" s="6">
        <v>45657</v>
      </c>
      <c r="D663" s="10" t="s">
        <v>81</v>
      </c>
      <c r="E663" s="7">
        <v>19</v>
      </c>
      <c r="F663" s="7" t="s">
        <v>1399</v>
      </c>
      <c r="G663" s="7" t="s">
        <v>1399</v>
      </c>
      <c r="H663" s="7" t="s">
        <v>252</v>
      </c>
      <c r="I663" s="7" t="s">
        <v>1109</v>
      </c>
      <c r="J663" s="7" t="s">
        <v>1110</v>
      </c>
      <c r="K663" s="7" t="s">
        <v>653</v>
      </c>
      <c r="L663" s="7" t="s">
        <v>92</v>
      </c>
      <c r="M663" s="7">
        <v>18910.5</v>
      </c>
      <c r="N663" s="7" t="s">
        <v>1308</v>
      </c>
      <c r="O663" s="7">
        <v>14449.24</v>
      </c>
      <c r="P663" s="7" t="s">
        <v>1308</v>
      </c>
      <c r="S663" s="7">
        <v>656</v>
      </c>
      <c r="U663" s="7">
        <v>656</v>
      </c>
      <c r="V663" s="7">
        <v>656</v>
      </c>
      <c r="AD663" s="7" t="s">
        <v>1473</v>
      </c>
      <c r="AE663" s="6">
        <v>45657</v>
      </c>
      <c r="AF663" t="s">
        <v>1472</v>
      </c>
    </row>
    <row r="664" spans="1:32" x14ac:dyDescent="0.25">
      <c r="A664" s="7">
        <v>2024</v>
      </c>
      <c r="B664" s="6">
        <v>45566</v>
      </c>
      <c r="C664" s="6">
        <v>45657</v>
      </c>
      <c r="D664" s="9" t="s">
        <v>81</v>
      </c>
      <c r="E664" s="7">
        <v>19</v>
      </c>
      <c r="F664" s="7" t="s">
        <v>1399</v>
      </c>
      <c r="G664" s="7" t="s">
        <v>1399</v>
      </c>
      <c r="H664" s="7" t="s">
        <v>253</v>
      </c>
      <c r="I664" s="7" t="s">
        <v>787</v>
      </c>
      <c r="J664" s="7" t="s">
        <v>416</v>
      </c>
      <c r="K664" s="7" t="s">
        <v>276</v>
      </c>
      <c r="L664" s="7" t="s">
        <v>91</v>
      </c>
      <c r="M664" s="7">
        <v>16209</v>
      </c>
      <c r="N664" s="7" t="s">
        <v>1308</v>
      </c>
      <c r="O664" s="7">
        <v>12623.34</v>
      </c>
      <c r="P664" s="7" t="s">
        <v>1308</v>
      </c>
      <c r="S664" s="7">
        <v>657</v>
      </c>
      <c r="U664" s="7">
        <v>657</v>
      </c>
      <c r="V664" s="7">
        <v>657</v>
      </c>
      <c r="AD664" s="7" t="s">
        <v>1473</v>
      </c>
      <c r="AE664" s="6">
        <v>45657</v>
      </c>
      <c r="AF664" t="s">
        <v>1472</v>
      </c>
    </row>
    <row r="665" spans="1:32" x14ac:dyDescent="0.25">
      <c r="A665" s="7">
        <v>2024</v>
      </c>
      <c r="B665" s="6">
        <v>45566</v>
      </c>
      <c r="C665" s="6">
        <v>45657</v>
      </c>
      <c r="D665" s="10" t="s">
        <v>81</v>
      </c>
      <c r="E665" s="7">
        <v>19</v>
      </c>
      <c r="F665" s="7" t="s">
        <v>1399</v>
      </c>
      <c r="G665" s="7" t="s">
        <v>1399</v>
      </c>
      <c r="H665" s="7" t="s">
        <v>253</v>
      </c>
      <c r="I665" s="7" t="s">
        <v>1111</v>
      </c>
      <c r="J665" s="7" t="s">
        <v>293</v>
      </c>
      <c r="K665" s="7" t="s">
        <v>472</v>
      </c>
      <c r="L665" s="7" t="s">
        <v>91</v>
      </c>
      <c r="M665" s="7">
        <v>16209</v>
      </c>
      <c r="N665" s="7" t="s">
        <v>1308</v>
      </c>
      <c r="O665" s="7">
        <v>12623.34</v>
      </c>
      <c r="P665" s="7" t="s">
        <v>1308</v>
      </c>
      <c r="S665" s="7">
        <v>658</v>
      </c>
      <c r="U665" s="7">
        <v>658</v>
      </c>
      <c r="V665" s="7">
        <v>658</v>
      </c>
      <c r="AD665" s="7" t="s">
        <v>1473</v>
      </c>
      <c r="AE665" s="6">
        <v>45657</v>
      </c>
      <c r="AF665" t="s">
        <v>1472</v>
      </c>
    </row>
    <row r="666" spans="1:32" x14ac:dyDescent="0.25">
      <c r="A666" s="7">
        <v>2024</v>
      </c>
      <c r="B666" s="6">
        <v>45566</v>
      </c>
      <c r="C666" s="6">
        <v>45657</v>
      </c>
      <c r="D666" s="9" t="s">
        <v>81</v>
      </c>
      <c r="E666" s="7">
        <v>19</v>
      </c>
      <c r="F666" s="7" t="s">
        <v>1399</v>
      </c>
      <c r="G666" s="7" t="s">
        <v>1399</v>
      </c>
      <c r="H666" s="7" t="s">
        <v>237</v>
      </c>
      <c r="I666" s="7" t="s">
        <v>1049</v>
      </c>
      <c r="J666" s="7" t="s">
        <v>1112</v>
      </c>
      <c r="K666" s="7" t="s">
        <v>281</v>
      </c>
      <c r="L666" s="7" t="s">
        <v>91</v>
      </c>
      <c r="M666" s="7">
        <v>16209</v>
      </c>
      <c r="N666" s="7" t="s">
        <v>1308</v>
      </c>
      <c r="O666" s="7">
        <v>12623.34</v>
      </c>
      <c r="P666" s="7" t="s">
        <v>1308</v>
      </c>
      <c r="S666" s="7">
        <v>659</v>
      </c>
      <c r="U666" s="7">
        <v>659</v>
      </c>
      <c r="V666" s="7">
        <v>659</v>
      </c>
      <c r="AD666" s="7" t="s">
        <v>1473</v>
      </c>
      <c r="AE666" s="6">
        <v>45657</v>
      </c>
      <c r="AF666" t="s">
        <v>1472</v>
      </c>
    </row>
    <row r="667" spans="1:32" x14ac:dyDescent="0.25">
      <c r="A667" s="7">
        <v>2024</v>
      </c>
      <c r="B667" s="6">
        <v>45566</v>
      </c>
      <c r="C667" s="6">
        <v>45657</v>
      </c>
      <c r="D667" s="10" t="s">
        <v>81</v>
      </c>
      <c r="E667" s="7">
        <v>19</v>
      </c>
      <c r="F667" s="7" t="s">
        <v>1399</v>
      </c>
      <c r="G667" s="7" t="s">
        <v>1399</v>
      </c>
      <c r="H667" s="7" t="s">
        <v>244</v>
      </c>
      <c r="I667" s="7" t="s">
        <v>776</v>
      </c>
      <c r="J667" s="7" t="s">
        <v>328</v>
      </c>
      <c r="K667" s="7" t="s">
        <v>736</v>
      </c>
      <c r="L667" s="7" t="s">
        <v>91</v>
      </c>
      <c r="M667" s="7">
        <v>3241.8</v>
      </c>
      <c r="N667" s="7" t="s">
        <v>1308</v>
      </c>
      <c r="O667" s="7">
        <v>2448.34</v>
      </c>
      <c r="P667" s="7" t="s">
        <v>1308</v>
      </c>
      <c r="S667" s="7">
        <v>660</v>
      </c>
      <c r="U667" s="7">
        <v>660</v>
      </c>
      <c r="V667" s="7">
        <v>660</v>
      </c>
      <c r="AD667" s="7" t="s">
        <v>1473</v>
      </c>
      <c r="AE667" s="6">
        <v>45657</v>
      </c>
      <c r="AF667" t="s">
        <v>1472</v>
      </c>
    </row>
    <row r="668" spans="1:32" x14ac:dyDescent="0.25">
      <c r="A668" s="7">
        <v>2024</v>
      </c>
      <c r="B668" s="6">
        <v>45566</v>
      </c>
      <c r="C668" s="6">
        <v>45657</v>
      </c>
      <c r="D668" s="9" t="s">
        <v>81</v>
      </c>
      <c r="E668" s="7">
        <v>19</v>
      </c>
      <c r="F668" s="7" t="s">
        <v>1399</v>
      </c>
      <c r="G668" s="7" t="s">
        <v>1399</v>
      </c>
      <c r="H668" s="7" t="s">
        <v>240</v>
      </c>
      <c r="I668" s="7" t="s">
        <v>1113</v>
      </c>
      <c r="J668" s="7" t="s">
        <v>595</v>
      </c>
      <c r="K668" s="7" t="s">
        <v>1114</v>
      </c>
      <c r="L668" s="7" t="s">
        <v>92</v>
      </c>
      <c r="M668" s="7">
        <v>20962.5</v>
      </c>
      <c r="N668" s="7" t="s">
        <v>1308</v>
      </c>
      <c r="O668" s="7">
        <v>16523.739999999998</v>
      </c>
      <c r="P668" s="7" t="s">
        <v>1308</v>
      </c>
      <c r="S668" s="7">
        <v>661</v>
      </c>
      <c r="U668" s="7">
        <v>661</v>
      </c>
      <c r="V668" s="7">
        <v>661</v>
      </c>
      <c r="AD668" s="7" t="s">
        <v>1473</v>
      </c>
      <c r="AE668" s="6">
        <v>45657</v>
      </c>
      <c r="AF668" t="s">
        <v>1472</v>
      </c>
    </row>
    <row r="669" spans="1:32" x14ac:dyDescent="0.25">
      <c r="A669" s="7">
        <v>2024</v>
      </c>
      <c r="B669" s="6">
        <v>45566</v>
      </c>
      <c r="C669" s="6">
        <v>45657</v>
      </c>
      <c r="D669" s="10" t="s">
        <v>81</v>
      </c>
      <c r="E669" s="7">
        <v>19</v>
      </c>
      <c r="F669" s="7" t="s">
        <v>1399</v>
      </c>
      <c r="G669" s="7" t="s">
        <v>1399</v>
      </c>
      <c r="H669" s="7" t="s">
        <v>240</v>
      </c>
      <c r="I669" s="7" t="s">
        <v>582</v>
      </c>
      <c r="J669" s="7" t="s">
        <v>1115</v>
      </c>
      <c r="K669" s="7" t="s">
        <v>278</v>
      </c>
      <c r="L669" s="7" t="s">
        <v>91</v>
      </c>
      <c r="M669" s="7">
        <v>29345.4</v>
      </c>
      <c r="N669" s="7" t="s">
        <v>1308</v>
      </c>
      <c r="O669" s="7">
        <v>21530.5</v>
      </c>
      <c r="P669" s="7" t="s">
        <v>1308</v>
      </c>
      <c r="S669" s="7">
        <v>662</v>
      </c>
      <c r="U669" s="7">
        <v>662</v>
      </c>
      <c r="V669" s="7">
        <v>662</v>
      </c>
      <c r="AD669" s="7" t="s">
        <v>1473</v>
      </c>
      <c r="AE669" s="6">
        <v>45657</v>
      </c>
      <c r="AF669" t="s">
        <v>1472</v>
      </c>
    </row>
    <row r="670" spans="1:32" x14ac:dyDescent="0.25">
      <c r="A670" s="7">
        <v>2024</v>
      </c>
      <c r="B670" s="6">
        <v>45566</v>
      </c>
      <c r="C670" s="6">
        <v>45657</v>
      </c>
      <c r="D670" s="9" t="s">
        <v>81</v>
      </c>
      <c r="E670" s="7">
        <v>19</v>
      </c>
      <c r="F670" s="7" t="s">
        <v>1399</v>
      </c>
      <c r="G670" s="7" t="s">
        <v>1399</v>
      </c>
      <c r="H670" s="7" t="s">
        <v>243</v>
      </c>
      <c r="I670" s="7" t="s">
        <v>1116</v>
      </c>
      <c r="J670" s="7" t="s">
        <v>301</v>
      </c>
      <c r="K670" s="7" t="s">
        <v>468</v>
      </c>
      <c r="L670" s="7" t="s">
        <v>92</v>
      </c>
      <c r="M670" s="7">
        <v>16209</v>
      </c>
      <c r="N670" s="7" t="s">
        <v>1308</v>
      </c>
      <c r="O670" s="7">
        <v>12623.34</v>
      </c>
      <c r="P670" s="7" t="s">
        <v>1308</v>
      </c>
      <c r="S670" s="7">
        <v>663</v>
      </c>
      <c r="U670" s="7">
        <v>663</v>
      </c>
      <c r="V670" s="7">
        <v>663</v>
      </c>
      <c r="AD670" s="7" t="s">
        <v>1473</v>
      </c>
      <c r="AE670" s="6">
        <v>45657</v>
      </c>
      <c r="AF670" t="s">
        <v>1472</v>
      </c>
    </row>
    <row r="671" spans="1:32" x14ac:dyDescent="0.25">
      <c r="A671" s="7">
        <v>2024</v>
      </c>
      <c r="B671" s="6">
        <v>45566</v>
      </c>
      <c r="C671" s="6">
        <v>45657</v>
      </c>
      <c r="D671" s="9" t="s">
        <v>81</v>
      </c>
      <c r="E671" s="7">
        <v>19</v>
      </c>
      <c r="F671" s="7" t="s">
        <v>1399</v>
      </c>
      <c r="G671" s="7" t="s">
        <v>1399</v>
      </c>
      <c r="H671" s="7" t="s">
        <v>244</v>
      </c>
      <c r="I671" s="7" t="s">
        <v>1117</v>
      </c>
      <c r="J671" s="7" t="s">
        <v>288</v>
      </c>
      <c r="K671" s="7" t="s">
        <v>1118</v>
      </c>
      <c r="L671" s="7" t="s">
        <v>92</v>
      </c>
      <c r="M671" s="7">
        <v>18910.5</v>
      </c>
      <c r="N671" s="7" t="s">
        <v>1308</v>
      </c>
      <c r="O671" s="7">
        <v>14449.24</v>
      </c>
      <c r="P671" s="7" t="s">
        <v>1308</v>
      </c>
      <c r="S671" s="7">
        <v>664</v>
      </c>
      <c r="U671" s="7">
        <v>664</v>
      </c>
      <c r="V671" s="7">
        <v>664</v>
      </c>
      <c r="AD671" s="7" t="s">
        <v>1473</v>
      </c>
      <c r="AE671" s="6">
        <v>45657</v>
      </c>
      <c r="AF671" t="s">
        <v>1472</v>
      </c>
    </row>
    <row r="672" spans="1:32" x14ac:dyDescent="0.25">
      <c r="A672" s="7">
        <v>2024</v>
      </c>
      <c r="B672" s="6">
        <v>45566</v>
      </c>
      <c r="C672" s="6">
        <v>45657</v>
      </c>
      <c r="D672" s="10" t="s">
        <v>81</v>
      </c>
      <c r="E672" s="7">
        <v>19</v>
      </c>
      <c r="F672" s="7" t="s">
        <v>1399</v>
      </c>
      <c r="G672" s="7" t="s">
        <v>1399</v>
      </c>
      <c r="H672" s="7" t="s">
        <v>237</v>
      </c>
      <c r="I672" s="7" t="s">
        <v>1119</v>
      </c>
      <c r="J672" s="7" t="s">
        <v>920</v>
      </c>
      <c r="K672" s="7" t="s">
        <v>604</v>
      </c>
      <c r="L672" s="7" t="s">
        <v>92</v>
      </c>
      <c r="M672" s="7">
        <v>14047.8</v>
      </c>
      <c r="N672" s="7" t="s">
        <v>1308</v>
      </c>
      <c r="O672" s="7">
        <v>11122.759999999998</v>
      </c>
      <c r="P672" s="7" t="s">
        <v>1308</v>
      </c>
      <c r="S672" s="7">
        <v>665</v>
      </c>
      <c r="U672" s="7">
        <v>665</v>
      </c>
      <c r="V672" s="7">
        <v>665</v>
      </c>
      <c r="AD672" s="7" t="s">
        <v>1473</v>
      </c>
      <c r="AE672" s="6">
        <v>45657</v>
      </c>
      <c r="AF672" t="s">
        <v>1472</v>
      </c>
    </row>
    <row r="673" spans="1:32" x14ac:dyDescent="0.25">
      <c r="A673" s="7">
        <v>2024</v>
      </c>
      <c r="B673" s="6">
        <v>45566</v>
      </c>
      <c r="C673" s="6">
        <v>45657</v>
      </c>
      <c r="D673" s="9" t="s">
        <v>81</v>
      </c>
      <c r="E673" s="7">
        <v>19</v>
      </c>
      <c r="F673" s="7" t="s">
        <v>1399</v>
      </c>
      <c r="G673" s="7" t="s">
        <v>1399</v>
      </c>
      <c r="H673" s="7" t="s">
        <v>253</v>
      </c>
      <c r="I673" s="7" t="s">
        <v>1120</v>
      </c>
      <c r="J673" s="7" t="s">
        <v>1121</v>
      </c>
      <c r="K673" s="7" t="s">
        <v>276</v>
      </c>
      <c r="L673" s="7" t="s">
        <v>92</v>
      </c>
      <c r="M673" s="7">
        <v>21612</v>
      </c>
      <c r="N673" s="7" t="s">
        <v>1308</v>
      </c>
      <c r="O673" s="7">
        <v>16275.12</v>
      </c>
      <c r="P673" s="7" t="s">
        <v>1308</v>
      </c>
      <c r="S673" s="7">
        <v>666</v>
      </c>
      <c r="U673" s="7">
        <v>666</v>
      </c>
      <c r="V673" s="7">
        <v>666</v>
      </c>
      <c r="AD673" s="7" t="s">
        <v>1473</v>
      </c>
      <c r="AE673" s="6">
        <v>45657</v>
      </c>
      <c r="AF673" t="s">
        <v>1472</v>
      </c>
    </row>
    <row r="674" spans="1:32" x14ac:dyDescent="0.25">
      <c r="A674" s="7">
        <v>2024</v>
      </c>
      <c r="B674" s="6">
        <v>45566</v>
      </c>
      <c r="C674" s="6">
        <v>45657</v>
      </c>
      <c r="D674" s="10" t="s">
        <v>81</v>
      </c>
      <c r="E674" s="7">
        <v>19</v>
      </c>
      <c r="F674" s="7" t="s">
        <v>1399</v>
      </c>
      <c r="G674" s="7" t="s">
        <v>1399</v>
      </c>
      <c r="H674" s="7" t="s">
        <v>243</v>
      </c>
      <c r="I674" s="7" t="s">
        <v>1122</v>
      </c>
      <c r="J674" s="7" t="s">
        <v>842</v>
      </c>
      <c r="K674" s="7" t="s">
        <v>401</v>
      </c>
      <c r="L674" s="7" t="s">
        <v>91</v>
      </c>
      <c r="M674" s="7">
        <v>9725.4</v>
      </c>
      <c r="N674" s="7" t="s">
        <v>1308</v>
      </c>
      <c r="O674" s="7">
        <v>7929.9</v>
      </c>
      <c r="P674" s="7" t="s">
        <v>1308</v>
      </c>
      <c r="S674" s="7">
        <v>667</v>
      </c>
      <c r="U674" s="7">
        <v>667</v>
      </c>
      <c r="V674" s="7">
        <v>667</v>
      </c>
      <c r="AD674" s="7" t="s">
        <v>1473</v>
      </c>
      <c r="AE674" s="6">
        <v>45657</v>
      </c>
      <c r="AF674" t="s">
        <v>1472</v>
      </c>
    </row>
    <row r="675" spans="1:32" x14ac:dyDescent="0.25">
      <c r="A675" s="7">
        <v>2024</v>
      </c>
      <c r="B675" s="6">
        <v>45566</v>
      </c>
      <c r="C675" s="6">
        <v>45657</v>
      </c>
      <c r="D675" s="10" t="s">
        <v>81</v>
      </c>
      <c r="E675" s="7">
        <v>19</v>
      </c>
      <c r="F675" s="7" t="s">
        <v>1399</v>
      </c>
      <c r="G675" s="7" t="s">
        <v>1399</v>
      </c>
      <c r="H675" s="7" t="s">
        <v>252</v>
      </c>
      <c r="I675" s="7" t="s">
        <v>870</v>
      </c>
      <c r="J675" s="7" t="s">
        <v>333</v>
      </c>
      <c r="K675" s="7" t="s">
        <v>307</v>
      </c>
      <c r="L675" s="7" t="s">
        <v>91</v>
      </c>
      <c r="M675" s="7">
        <v>15128.4</v>
      </c>
      <c r="N675" s="7" t="s">
        <v>1308</v>
      </c>
      <c r="O675" s="7">
        <v>11891.02</v>
      </c>
      <c r="P675" s="7" t="s">
        <v>1308</v>
      </c>
      <c r="S675" s="7">
        <v>668</v>
      </c>
      <c r="U675" s="7">
        <v>668</v>
      </c>
      <c r="V675" s="7">
        <v>668</v>
      </c>
      <c r="AD675" s="7" t="s">
        <v>1473</v>
      </c>
      <c r="AE675" s="6">
        <v>45657</v>
      </c>
      <c r="AF675" t="s">
        <v>1472</v>
      </c>
    </row>
    <row r="676" spans="1:32" x14ac:dyDescent="0.25">
      <c r="A676" s="7">
        <v>2024</v>
      </c>
      <c r="B676" s="6">
        <v>45566</v>
      </c>
      <c r="C676" s="6">
        <v>45657</v>
      </c>
      <c r="D676" s="10" t="s">
        <v>81</v>
      </c>
      <c r="E676" s="7">
        <v>19</v>
      </c>
      <c r="F676" s="7" t="s">
        <v>1399</v>
      </c>
      <c r="G676" s="7" t="s">
        <v>1399</v>
      </c>
      <c r="H676" s="7" t="s">
        <v>249</v>
      </c>
      <c r="I676" s="7" t="s">
        <v>1123</v>
      </c>
      <c r="J676" s="7" t="s">
        <v>475</v>
      </c>
      <c r="K676" s="7" t="s">
        <v>275</v>
      </c>
      <c r="L676" s="7" t="s">
        <v>92</v>
      </c>
      <c r="M676" s="7">
        <v>10806</v>
      </c>
      <c r="N676" s="7" t="s">
        <v>1308</v>
      </c>
      <c r="O676" s="7">
        <v>8775.76</v>
      </c>
      <c r="P676" s="7" t="s">
        <v>1308</v>
      </c>
      <c r="S676" s="7">
        <v>669</v>
      </c>
      <c r="U676" s="7">
        <v>669</v>
      </c>
      <c r="V676" s="7">
        <v>669</v>
      </c>
      <c r="AD676" s="7" t="s">
        <v>1473</v>
      </c>
      <c r="AE676" s="6">
        <v>45657</v>
      </c>
      <c r="AF676" t="s">
        <v>1472</v>
      </c>
    </row>
    <row r="677" spans="1:32" x14ac:dyDescent="0.25">
      <c r="A677" s="7">
        <v>2024</v>
      </c>
      <c r="B677" s="6">
        <v>45566</v>
      </c>
      <c r="C677" s="6">
        <v>45657</v>
      </c>
      <c r="D677" s="9" t="s">
        <v>81</v>
      </c>
      <c r="E677" s="7">
        <v>19</v>
      </c>
      <c r="F677" s="7" t="s">
        <v>1399</v>
      </c>
      <c r="G677" s="7" t="s">
        <v>1399</v>
      </c>
      <c r="H677" s="7" t="s">
        <v>242</v>
      </c>
      <c r="I677" s="7" t="s">
        <v>1124</v>
      </c>
      <c r="J677" s="7" t="s">
        <v>276</v>
      </c>
      <c r="K677" s="7" t="s">
        <v>464</v>
      </c>
      <c r="L677" s="7" t="s">
        <v>91</v>
      </c>
      <c r="M677" s="7">
        <v>17289.599999999999</v>
      </c>
      <c r="N677" s="7" t="s">
        <v>1308</v>
      </c>
      <c r="O677" s="7">
        <v>13353.719999999998</v>
      </c>
      <c r="P677" s="7" t="s">
        <v>1308</v>
      </c>
      <c r="S677" s="7">
        <v>670</v>
      </c>
      <c r="U677" s="7">
        <v>670</v>
      </c>
      <c r="V677" s="7">
        <v>670</v>
      </c>
      <c r="AD677" s="7" t="s">
        <v>1473</v>
      </c>
      <c r="AE677" s="6">
        <v>45657</v>
      </c>
      <c r="AF677" t="s">
        <v>1472</v>
      </c>
    </row>
    <row r="678" spans="1:32" x14ac:dyDescent="0.25">
      <c r="A678" s="7">
        <v>2024</v>
      </c>
      <c r="B678" s="6">
        <v>45566</v>
      </c>
      <c r="C678" s="6">
        <v>45657</v>
      </c>
      <c r="D678" s="9" t="s">
        <v>81</v>
      </c>
      <c r="E678" s="7">
        <v>19</v>
      </c>
      <c r="F678" s="7" t="s">
        <v>1399</v>
      </c>
      <c r="G678" s="7" t="s">
        <v>1399</v>
      </c>
      <c r="H678" s="7" t="s">
        <v>244</v>
      </c>
      <c r="I678" s="7" t="s">
        <v>1125</v>
      </c>
      <c r="J678" s="7" t="s">
        <v>282</v>
      </c>
      <c r="K678" s="7" t="s">
        <v>1126</v>
      </c>
      <c r="L678" s="7" t="s">
        <v>92</v>
      </c>
      <c r="M678" s="7">
        <v>16209</v>
      </c>
      <c r="N678" s="7" t="s">
        <v>1308</v>
      </c>
      <c r="O678" s="7">
        <v>12623.34</v>
      </c>
      <c r="P678" s="7" t="s">
        <v>1308</v>
      </c>
      <c r="S678" s="7">
        <v>671</v>
      </c>
      <c r="U678" s="7">
        <v>671</v>
      </c>
      <c r="V678" s="7">
        <v>671</v>
      </c>
      <c r="AD678" s="7" t="s">
        <v>1473</v>
      </c>
      <c r="AE678" s="6">
        <v>45657</v>
      </c>
      <c r="AF678" t="s">
        <v>1472</v>
      </c>
    </row>
    <row r="679" spans="1:32" x14ac:dyDescent="0.25">
      <c r="A679" s="7">
        <v>2024</v>
      </c>
      <c r="B679" s="6">
        <v>45566</v>
      </c>
      <c r="C679" s="6">
        <v>45657</v>
      </c>
      <c r="D679" s="10" t="s">
        <v>81</v>
      </c>
      <c r="E679" s="7">
        <v>19</v>
      </c>
      <c r="F679" s="7" t="s">
        <v>1399</v>
      </c>
      <c r="G679" s="7" t="s">
        <v>1399</v>
      </c>
      <c r="H679" s="7" t="s">
        <v>248</v>
      </c>
      <c r="I679" s="7" t="s">
        <v>1127</v>
      </c>
      <c r="J679" s="7" t="s">
        <v>1128</v>
      </c>
      <c r="K679" s="7" t="s">
        <v>1129</v>
      </c>
      <c r="L679" s="7" t="s">
        <v>92</v>
      </c>
      <c r="M679" s="7">
        <v>19991.099999999999</v>
      </c>
      <c r="N679" s="7" t="s">
        <v>1308</v>
      </c>
      <c r="O679" s="7">
        <v>15179.579999999998</v>
      </c>
      <c r="P679" s="7" t="s">
        <v>1308</v>
      </c>
      <c r="S679" s="7">
        <v>672</v>
      </c>
      <c r="U679" s="7">
        <v>672</v>
      </c>
      <c r="V679" s="7">
        <v>672</v>
      </c>
      <c r="AD679" s="7" t="s">
        <v>1473</v>
      </c>
      <c r="AE679" s="6">
        <v>45657</v>
      </c>
      <c r="AF679" t="s">
        <v>1472</v>
      </c>
    </row>
    <row r="680" spans="1:32" x14ac:dyDescent="0.25">
      <c r="A680" s="7">
        <v>2024</v>
      </c>
      <c r="B680" s="6">
        <v>45566</v>
      </c>
      <c r="C680" s="6">
        <v>45657</v>
      </c>
      <c r="D680" s="9" t="s">
        <v>81</v>
      </c>
      <c r="E680" s="7">
        <v>19</v>
      </c>
      <c r="F680" s="7" t="s">
        <v>1399</v>
      </c>
      <c r="G680" s="7" t="s">
        <v>1399</v>
      </c>
      <c r="H680" s="7" t="s">
        <v>248</v>
      </c>
      <c r="I680" s="7" t="s">
        <v>918</v>
      </c>
      <c r="J680" s="7" t="s">
        <v>419</v>
      </c>
      <c r="K680" s="7" t="s">
        <v>484</v>
      </c>
      <c r="L680" s="7" t="s">
        <v>92</v>
      </c>
      <c r="M680" s="7">
        <v>18370.2</v>
      </c>
      <c r="N680" s="7" t="s">
        <v>1308</v>
      </c>
      <c r="O680" s="7">
        <v>14084.02</v>
      </c>
      <c r="P680" s="7" t="s">
        <v>1308</v>
      </c>
      <c r="S680" s="7">
        <v>673</v>
      </c>
      <c r="U680" s="7">
        <v>673</v>
      </c>
      <c r="V680" s="7">
        <v>673</v>
      </c>
      <c r="AD680" s="7" t="s">
        <v>1473</v>
      </c>
      <c r="AE680" s="6">
        <v>45657</v>
      </c>
      <c r="AF680" t="s">
        <v>1472</v>
      </c>
    </row>
    <row r="681" spans="1:32" x14ac:dyDescent="0.25">
      <c r="A681" s="7">
        <v>2024</v>
      </c>
      <c r="B681" s="6">
        <v>45566</v>
      </c>
      <c r="C681" s="6">
        <v>45657</v>
      </c>
      <c r="D681" s="10" t="s">
        <v>81</v>
      </c>
      <c r="E681" s="7">
        <v>19</v>
      </c>
      <c r="F681" s="7" t="s">
        <v>1399</v>
      </c>
      <c r="G681" s="7" t="s">
        <v>1399</v>
      </c>
      <c r="H681" s="7" t="s">
        <v>244</v>
      </c>
      <c r="I681" s="7" t="s">
        <v>1109</v>
      </c>
      <c r="J681" s="7" t="s">
        <v>1130</v>
      </c>
      <c r="K681" s="7" t="s">
        <v>349</v>
      </c>
      <c r="L681" s="7" t="s">
        <v>92</v>
      </c>
      <c r="M681" s="7">
        <v>16209</v>
      </c>
      <c r="N681" s="7" t="s">
        <v>1308</v>
      </c>
      <c r="O681" s="7">
        <v>12623.34</v>
      </c>
      <c r="P681" s="7" t="s">
        <v>1308</v>
      </c>
      <c r="S681" s="7">
        <v>674</v>
      </c>
      <c r="U681" s="7">
        <v>674</v>
      </c>
      <c r="V681" s="7">
        <v>674</v>
      </c>
      <c r="AD681" s="7" t="s">
        <v>1473</v>
      </c>
      <c r="AE681" s="6">
        <v>45657</v>
      </c>
      <c r="AF681" t="s">
        <v>1472</v>
      </c>
    </row>
    <row r="682" spans="1:32" x14ac:dyDescent="0.25">
      <c r="A682" s="7">
        <v>2024</v>
      </c>
      <c r="B682" s="6">
        <v>45566</v>
      </c>
      <c r="C682" s="6">
        <v>45657</v>
      </c>
      <c r="D682" s="9" t="s">
        <v>81</v>
      </c>
      <c r="E682" s="7">
        <v>19</v>
      </c>
      <c r="F682" s="7" t="s">
        <v>1399</v>
      </c>
      <c r="G682" s="7" t="s">
        <v>1399</v>
      </c>
      <c r="H682" s="7" t="s">
        <v>245</v>
      </c>
      <c r="I682" s="7" t="s">
        <v>1131</v>
      </c>
      <c r="J682" s="7" t="s">
        <v>369</v>
      </c>
      <c r="K682" s="7" t="s">
        <v>288</v>
      </c>
      <c r="L682" s="7" t="s">
        <v>91</v>
      </c>
      <c r="M682" s="7">
        <v>8104.5</v>
      </c>
      <c r="N682" s="7" t="s">
        <v>1308</v>
      </c>
      <c r="O682" s="7">
        <v>7051.22</v>
      </c>
      <c r="P682" s="7" t="s">
        <v>1308</v>
      </c>
      <c r="S682" s="7">
        <v>675</v>
      </c>
      <c r="U682" s="7">
        <v>675</v>
      </c>
      <c r="V682" s="7">
        <v>675</v>
      </c>
      <c r="AD682" s="7" t="s">
        <v>1473</v>
      </c>
      <c r="AE682" s="6">
        <v>45657</v>
      </c>
      <c r="AF682" t="s">
        <v>1472</v>
      </c>
    </row>
    <row r="683" spans="1:32" x14ac:dyDescent="0.25">
      <c r="A683" s="7">
        <v>2024</v>
      </c>
      <c r="B683" s="6">
        <v>45566</v>
      </c>
      <c r="C683" s="6">
        <v>45657</v>
      </c>
      <c r="D683" s="10" t="s">
        <v>81</v>
      </c>
      <c r="E683" s="7">
        <v>19</v>
      </c>
      <c r="F683" s="7" t="s">
        <v>1399</v>
      </c>
      <c r="G683" s="7" t="s">
        <v>1399</v>
      </c>
      <c r="H683" s="7" t="s">
        <v>242</v>
      </c>
      <c r="I683" s="7" t="s">
        <v>771</v>
      </c>
      <c r="J683" s="7" t="s">
        <v>396</v>
      </c>
      <c r="K683" s="7" t="s">
        <v>800</v>
      </c>
      <c r="L683" s="7" t="s">
        <v>92</v>
      </c>
      <c r="M683" s="7">
        <v>21612</v>
      </c>
      <c r="N683" s="7" t="s">
        <v>1308</v>
      </c>
      <c r="O683" s="7">
        <v>16942.36</v>
      </c>
      <c r="P683" s="7" t="s">
        <v>1308</v>
      </c>
      <c r="S683" s="7">
        <v>676</v>
      </c>
      <c r="U683" s="7">
        <v>676</v>
      </c>
      <c r="V683" s="7">
        <v>676</v>
      </c>
      <c r="AD683" s="7" t="s">
        <v>1473</v>
      </c>
      <c r="AE683" s="6">
        <v>45657</v>
      </c>
      <c r="AF683" t="s">
        <v>1472</v>
      </c>
    </row>
    <row r="684" spans="1:32" x14ac:dyDescent="0.25">
      <c r="A684" s="7">
        <v>2024</v>
      </c>
      <c r="B684" s="6">
        <v>45566</v>
      </c>
      <c r="C684" s="6">
        <v>45657</v>
      </c>
      <c r="D684" s="9" t="s">
        <v>81</v>
      </c>
      <c r="E684" s="7">
        <v>19</v>
      </c>
      <c r="F684" s="7" t="s">
        <v>1399</v>
      </c>
      <c r="G684" s="7" t="s">
        <v>1399</v>
      </c>
      <c r="H684" s="7" t="s">
        <v>234</v>
      </c>
      <c r="I684" s="7" t="s">
        <v>1132</v>
      </c>
      <c r="J684" s="7" t="s">
        <v>301</v>
      </c>
      <c r="K684" s="7" t="s">
        <v>391</v>
      </c>
      <c r="L684" s="7" t="s">
        <v>92</v>
      </c>
      <c r="M684" s="7">
        <v>22692.6</v>
      </c>
      <c r="N684" s="7" t="s">
        <v>1308</v>
      </c>
      <c r="O684" s="7">
        <v>17672.839999999997</v>
      </c>
      <c r="P684" s="7" t="s">
        <v>1308</v>
      </c>
      <c r="S684" s="7">
        <v>677</v>
      </c>
      <c r="U684" s="7">
        <v>677</v>
      </c>
      <c r="V684" s="7">
        <v>677</v>
      </c>
      <c r="AD684" s="7" t="s">
        <v>1473</v>
      </c>
      <c r="AE684" s="6">
        <v>45657</v>
      </c>
      <c r="AF684" t="s">
        <v>1472</v>
      </c>
    </row>
    <row r="685" spans="1:32" x14ac:dyDescent="0.25">
      <c r="A685" s="7">
        <v>2024</v>
      </c>
      <c r="B685" s="6">
        <v>45566</v>
      </c>
      <c r="C685" s="6">
        <v>45657</v>
      </c>
      <c r="D685" s="9" t="s">
        <v>81</v>
      </c>
      <c r="E685" s="7">
        <v>19</v>
      </c>
      <c r="F685" s="7" t="s">
        <v>1399</v>
      </c>
      <c r="G685" s="7" t="s">
        <v>1399</v>
      </c>
      <c r="H685" s="7" t="s">
        <v>252</v>
      </c>
      <c r="I685" s="7" t="s">
        <v>340</v>
      </c>
      <c r="J685" s="7" t="s">
        <v>281</v>
      </c>
      <c r="K685" s="7" t="s">
        <v>273</v>
      </c>
      <c r="L685" s="7" t="s">
        <v>91</v>
      </c>
      <c r="M685" s="7">
        <v>21612</v>
      </c>
      <c r="N685" s="7" t="s">
        <v>1308</v>
      </c>
      <c r="O685" s="7">
        <v>16942.400000000001</v>
      </c>
      <c r="P685" s="7" t="s">
        <v>1308</v>
      </c>
      <c r="S685" s="7">
        <v>678</v>
      </c>
      <c r="U685" s="7">
        <v>678</v>
      </c>
      <c r="V685" s="7">
        <v>678</v>
      </c>
      <c r="AD685" s="7" t="s">
        <v>1473</v>
      </c>
      <c r="AE685" s="6">
        <v>45657</v>
      </c>
      <c r="AF685" t="s">
        <v>1472</v>
      </c>
    </row>
    <row r="686" spans="1:32" x14ac:dyDescent="0.25">
      <c r="A686" s="7">
        <v>2024</v>
      </c>
      <c r="B686" s="6">
        <v>45566</v>
      </c>
      <c r="C686" s="6">
        <v>45657</v>
      </c>
      <c r="D686" s="10" t="s">
        <v>81</v>
      </c>
      <c r="E686" s="7">
        <v>19</v>
      </c>
      <c r="F686" s="7" t="s">
        <v>1399</v>
      </c>
      <c r="G686" s="7" t="s">
        <v>1399</v>
      </c>
      <c r="H686" s="7" t="s">
        <v>253</v>
      </c>
      <c r="I686" s="7" t="s">
        <v>1133</v>
      </c>
      <c r="J686" s="7" t="s">
        <v>288</v>
      </c>
      <c r="K686" s="7" t="s">
        <v>906</v>
      </c>
      <c r="L686" s="7" t="s">
        <v>92</v>
      </c>
      <c r="M686" s="7">
        <v>22692.6</v>
      </c>
      <c r="N686" s="7" t="s">
        <v>1308</v>
      </c>
      <c r="O686" s="7">
        <v>17672.839999999997</v>
      </c>
      <c r="P686" s="7" t="s">
        <v>1308</v>
      </c>
      <c r="S686" s="7">
        <v>679</v>
      </c>
      <c r="U686" s="7">
        <v>679</v>
      </c>
      <c r="V686" s="7">
        <v>679</v>
      </c>
      <c r="AD686" s="7" t="s">
        <v>1473</v>
      </c>
      <c r="AE686" s="6">
        <v>45657</v>
      </c>
      <c r="AF686" t="s">
        <v>1472</v>
      </c>
    </row>
    <row r="687" spans="1:32" x14ac:dyDescent="0.25">
      <c r="A687" s="7">
        <v>2024</v>
      </c>
      <c r="B687" s="6">
        <v>45566</v>
      </c>
      <c r="C687" s="6">
        <v>45657</v>
      </c>
      <c r="D687" s="9" t="s">
        <v>81</v>
      </c>
      <c r="E687" s="7">
        <v>19</v>
      </c>
      <c r="F687" s="7" t="s">
        <v>1399</v>
      </c>
      <c r="G687" s="7" t="s">
        <v>1399</v>
      </c>
      <c r="H687" s="7" t="s">
        <v>248</v>
      </c>
      <c r="I687" s="7" t="s">
        <v>1134</v>
      </c>
      <c r="J687" s="7" t="s">
        <v>291</v>
      </c>
      <c r="K687" s="7" t="s">
        <v>392</v>
      </c>
      <c r="L687" s="7" t="s">
        <v>91</v>
      </c>
      <c r="M687" s="7">
        <v>10265.700000000001</v>
      </c>
      <c r="N687" s="7" t="s">
        <v>1308</v>
      </c>
      <c r="O687" s="7">
        <v>8728.94</v>
      </c>
      <c r="P687" s="7" t="s">
        <v>1308</v>
      </c>
      <c r="S687" s="7">
        <v>680</v>
      </c>
      <c r="U687" s="7">
        <v>680</v>
      </c>
      <c r="V687" s="7">
        <v>680</v>
      </c>
      <c r="AD687" s="7" t="s">
        <v>1473</v>
      </c>
      <c r="AE687" s="6">
        <v>45657</v>
      </c>
      <c r="AF687" t="s">
        <v>1472</v>
      </c>
    </row>
    <row r="688" spans="1:32" x14ac:dyDescent="0.25">
      <c r="A688" s="7">
        <v>2024</v>
      </c>
      <c r="B688" s="6">
        <v>45566</v>
      </c>
      <c r="C688" s="6">
        <v>45657</v>
      </c>
      <c r="D688" s="9" t="s">
        <v>81</v>
      </c>
      <c r="E688" s="7">
        <v>19</v>
      </c>
      <c r="F688" s="7" t="s">
        <v>1399</v>
      </c>
      <c r="G688" s="7" t="s">
        <v>1399</v>
      </c>
      <c r="H688" s="7" t="s">
        <v>245</v>
      </c>
      <c r="I688" s="7" t="s">
        <v>1135</v>
      </c>
      <c r="J688" s="7" t="s">
        <v>1136</v>
      </c>
      <c r="K688" s="7" t="s">
        <v>381</v>
      </c>
      <c r="L688" s="7" t="s">
        <v>92</v>
      </c>
      <c r="M688" s="7">
        <v>8104.5</v>
      </c>
      <c r="N688" s="7" t="s">
        <v>1308</v>
      </c>
      <c r="O688" s="7">
        <v>7178.14</v>
      </c>
      <c r="P688" s="7" t="s">
        <v>1308</v>
      </c>
      <c r="S688" s="7">
        <v>681</v>
      </c>
      <c r="U688" s="7">
        <v>681</v>
      </c>
      <c r="V688" s="7">
        <v>681</v>
      </c>
      <c r="AD688" s="7" t="s">
        <v>1473</v>
      </c>
      <c r="AE688" s="6">
        <v>45657</v>
      </c>
      <c r="AF688" t="s">
        <v>1472</v>
      </c>
    </row>
    <row r="689" spans="1:32" x14ac:dyDescent="0.25">
      <c r="A689" s="7">
        <v>2024</v>
      </c>
      <c r="B689" s="6">
        <v>45566</v>
      </c>
      <c r="C689" s="6">
        <v>45657</v>
      </c>
      <c r="D689" s="10" t="s">
        <v>81</v>
      </c>
      <c r="E689" s="7">
        <v>19</v>
      </c>
      <c r="F689" s="7" t="s">
        <v>1399</v>
      </c>
      <c r="G689" s="7" t="s">
        <v>1399</v>
      </c>
      <c r="H689" s="7" t="s">
        <v>242</v>
      </c>
      <c r="I689" s="7" t="s">
        <v>904</v>
      </c>
      <c r="J689" s="7" t="s">
        <v>401</v>
      </c>
      <c r="K689" s="7" t="s">
        <v>316</v>
      </c>
      <c r="L689" s="7" t="s">
        <v>91</v>
      </c>
      <c r="M689" s="7">
        <v>16209</v>
      </c>
      <c r="N689" s="7" t="s">
        <v>1308</v>
      </c>
      <c r="O689" s="7">
        <v>13290.68</v>
      </c>
      <c r="P689" s="7" t="s">
        <v>1308</v>
      </c>
      <c r="S689" s="7">
        <v>682</v>
      </c>
      <c r="U689" s="7">
        <v>682</v>
      </c>
      <c r="V689" s="7">
        <v>682</v>
      </c>
      <c r="AD689" s="7" t="s">
        <v>1473</v>
      </c>
      <c r="AE689" s="6">
        <v>45657</v>
      </c>
      <c r="AF689" t="s">
        <v>1472</v>
      </c>
    </row>
    <row r="690" spans="1:32" x14ac:dyDescent="0.25">
      <c r="A690" s="7">
        <v>2024</v>
      </c>
      <c r="B690" s="6">
        <v>45566</v>
      </c>
      <c r="C690" s="6">
        <v>45657</v>
      </c>
      <c r="D690" s="9" t="s">
        <v>81</v>
      </c>
      <c r="E690" s="7">
        <v>19</v>
      </c>
      <c r="F690" s="7" t="s">
        <v>1399</v>
      </c>
      <c r="G690" s="7" t="s">
        <v>1399</v>
      </c>
      <c r="H690" s="7" t="s">
        <v>248</v>
      </c>
      <c r="I690" s="7" t="s">
        <v>1376</v>
      </c>
      <c r="J690" s="7" t="s">
        <v>448</v>
      </c>
      <c r="K690" s="7" t="s">
        <v>1137</v>
      </c>
      <c r="L690" s="7" t="s">
        <v>91</v>
      </c>
      <c r="M690" s="7">
        <v>15128.4</v>
      </c>
      <c r="N690" s="7" t="s">
        <v>1308</v>
      </c>
      <c r="O690" s="7">
        <v>12419.48</v>
      </c>
      <c r="P690" s="7" t="s">
        <v>1308</v>
      </c>
      <c r="S690" s="7">
        <v>683</v>
      </c>
      <c r="U690" s="7">
        <v>683</v>
      </c>
      <c r="V690" s="7">
        <v>683</v>
      </c>
      <c r="AD690" s="7" t="s">
        <v>1473</v>
      </c>
      <c r="AE690" s="6">
        <v>45657</v>
      </c>
      <c r="AF690" t="s">
        <v>1472</v>
      </c>
    </row>
    <row r="691" spans="1:32" x14ac:dyDescent="0.25">
      <c r="A691" s="7">
        <v>2024</v>
      </c>
      <c r="B691" s="6">
        <v>45566</v>
      </c>
      <c r="C691" s="6">
        <v>45657</v>
      </c>
      <c r="D691" s="10" t="s">
        <v>81</v>
      </c>
      <c r="E691" s="7">
        <v>19</v>
      </c>
      <c r="F691" s="7" t="s">
        <v>1399</v>
      </c>
      <c r="G691" s="7" t="s">
        <v>1399</v>
      </c>
      <c r="H691" s="7" t="s">
        <v>234</v>
      </c>
      <c r="I691" s="7" t="s">
        <v>1138</v>
      </c>
      <c r="J691" s="7" t="s">
        <v>675</v>
      </c>
      <c r="K691" s="7" t="s">
        <v>294</v>
      </c>
      <c r="L691" s="7" t="s">
        <v>91</v>
      </c>
      <c r="M691" s="7">
        <v>13507.5</v>
      </c>
      <c r="N691" s="7" t="s">
        <v>1308</v>
      </c>
      <c r="O691" s="7">
        <v>11192.76</v>
      </c>
      <c r="P691" s="7" t="s">
        <v>1308</v>
      </c>
      <c r="S691" s="7">
        <v>684</v>
      </c>
      <c r="U691" s="7">
        <v>684</v>
      </c>
      <c r="V691" s="7">
        <v>684</v>
      </c>
      <c r="AD691" s="7" t="s">
        <v>1473</v>
      </c>
      <c r="AE691" s="6">
        <v>45657</v>
      </c>
      <c r="AF691" t="s">
        <v>1472</v>
      </c>
    </row>
    <row r="692" spans="1:32" x14ac:dyDescent="0.25">
      <c r="A692" s="7">
        <v>2024</v>
      </c>
      <c r="B692" s="6">
        <v>45566</v>
      </c>
      <c r="C692" s="6">
        <v>45657</v>
      </c>
      <c r="D692" s="9" t="s">
        <v>81</v>
      </c>
      <c r="E692" s="7">
        <v>19</v>
      </c>
      <c r="F692" s="7" t="s">
        <v>1399</v>
      </c>
      <c r="G692" s="7" t="s">
        <v>1399</v>
      </c>
      <c r="H692" s="7" t="s">
        <v>247</v>
      </c>
      <c r="I692" s="7" t="s">
        <v>1139</v>
      </c>
      <c r="J692" s="7" t="s">
        <v>1140</v>
      </c>
      <c r="K692" s="7" t="s">
        <v>500</v>
      </c>
      <c r="L692" s="7" t="s">
        <v>91</v>
      </c>
      <c r="M692" s="7">
        <v>8104.5</v>
      </c>
      <c r="N692" s="7" t="s">
        <v>1308</v>
      </c>
      <c r="O692" s="7">
        <v>7178.18</v>
      </c>
      <c r="P692" s="7" t="s">
        <v>1308</v>
      </c>
      <c r="S692" s="7">
        <v>685</v>
      </c>
      <c r="U692" s="7">
        <v>685</v>
      </c>
      <c r="V692" s="7">
        <v>685</v>
      </c>
      <c r="AD692" s="7" t="s">
        <v>1473</v>
      </c>
      <c r="AE692" s="6">
        <v>45657</v>
      </c>
      <c r="AF692" t="s">
        <v>1472</v>
      </c>
    </row>
    <row r="693" spans="1:32" x14ac:dyDescent="0.25">
      <c r="A693" s="7">
        <v>2024</v>
      </c>
      <c r="B693" s="6">
        <v>45566</v>
      </c>
      <c r="C693" s="6">
        <v>45657</v>
      </c>
      <c r="D693" s="10" t="s">
        <v>81</v>
      </c>
      <c r="E693" s="7">
        <v>19</v>
      </c>
      <c r="F693" s="7" t="s">
        <v>1399</v>
      </c>
      <c r="G693" s="7" t="s">
        <v>1399</v>
      </c>
      <c r="H693" s="7" t="s">
        <v>238</v>
      </c>
      <c r="I693" s="7" t="s">
        <v>1141</v>
      </c>
      <c r="J693" s="7" t="s">
        <v>655</v>
      </c>
      <c r="K693" s="7" t="s">
        <v>929</v>
      </c>
      <c r="L693" s="7" t="s">
        <v>92</v>
      </c>
      <c r="M693" s="7">
        <v>13507.5</v>
      </c>
      <c r="N693" s="7" t="s">
        <v>1308</v>
      </c>
      <c r="O693" s="7">
        <v>11987.220000000001</v>
      </c>
      <c r="P693" s="7" t="s">
        <v>1308</v>
      </c>
      <c r="S693" s="7">
        <v>686</v>
      </c>
      <c r="U693" s="7">
        <v>686</v>
      </c>
      <c r="V693" s="7">
        <v>686</v>
      </c>
      <c r="AD693" s="7" t="s">
        <v>1473</v>
      </c>
      <c r="AE693" s="6">
        <v>45657</v>
      </c>
      <c r="AF693" t="s">
        <v>1472</v>
      </c>
    </row>
    <row r="694" spans="1:32" x14ac:dyDescent="0.25">
      <c r="A694" s="7">
        <v>2024</v>
      </c>
      <c r="B694" s="6">
        <v>45566</v>
      </c>
      <c r="C694" s="6">
        <v>45657</v>
      </c>
      <c r="D694" s="9" t="s">
        <v>81</v>
      </c>
      <c r="E694" s="7">
        <v>19</v>
      </c>
      <c r="F694" s="7" t="s">
        <v>1399</v>
      </c>
      <c r="G694" s="7" t="s">
        <v>1399</v>
      </c>
      <c r="H694" s="7" t="s">
        <v>234</v>
      </c>
      <c r="I694" s="7" t="s">
        <v>870</v>
      </c>
      <c r="J694" s="7" t="s">
        <v>974</v>
      </c>
      <c r="K694" s="7" t="s">
        <v>1038</v>
      </c>
      <c r="L694" s="7" t="s">
        <v>91</v>
      </c>
      <c r="M694" s="7">
        <v>8104.5</v>
      </c>
      <c r="N694" s="7" t="s">
        <v>1308</v>
      </c>
      <c r="O694" s="7">
        <v>7178.18</v>
      </c>
      <c r="P694" s="7" t="s">
        <v>1308</v>
      </c>
      <c r="S694" s="7">
        <v>687</v>
      </c>
      <c r="U694" s="7">
        <v>687</v>
      </c>
      <c r="V694" s="7">
        <v>687</v>
      </c>
      <c r="AD694" s="7" t="s">
        <v>1473</v>
      </c>
      <c r="AE694" s="6">
        <v>45657</v>
      </c>
      <c r="AF694" t="s">
        <v>1472</v>
      </c>
    </row>
    <row r="695" spans="1:32" x14ac:dyDescent="0.25">
      <c r="A695" s="7">
        <v>2024</v>
      </c>
      <c r="B695" s="6">
        <v>45566</v>
      </c>
      <c r="C695" s="6">
        <v>45657</v>
      </c>
      <c r="D695" s="9" t="s">
        <v>81</v>
      </c>
      <c r="E695" s="7">
        <v>19</v>
      </c>
      <c r="F695" s="7" t="s">
        <v>1399</v>
      </c>
      <c r="G695" s="7" t="s">
        <v>1399</v>
      </c>
      <c r="H695" s="7" t="s">
        <v>247</v>
      </c>
      <c r="I695" s="7" t="s">
        <v>295</v>
      </c>
      <c r="J695" s="7" t="s">
        <v>1142</v>
      </c>
      <c r="K695" s="7" t="s">
        <v>1143</v>
      </c>
      <c r="L695" s="7" t="s">
        <v>91</v>
      </c>
      <c r="M695" s="7">
        <v>16749.3</v>
      </c>
      <c r="N695" s="7" t="s">
        <v>1308</v>
      </c>
      <c r="O695" s="7">
        <v>13655.8</v>
      </c>
      <c r="P695" s="7" t="s">
        <v>1308</v>
      </c>
      <c r="S695" s="7">
        <v>688</v>
      </c>
      <c r="U695" s="7">
        <v>688</v>
      </c>
      <c r="V695" s="7">
        <v>688</v>
      </c>
      <c r="AD695" s="7" t="s">
        <v>1473</v>
      </c>
      <c r="AE695" s="6">
        <v>45657</v>
      </c>
      <c r="AF695" t="s">
        <v>1472</v>
      </c>
    </row>
    <row r="696" spans="1:32" x14ac:dyDescent="0.25">
      <c r="A696" s="7">
        <v>2024</v>
      </c>
      <c r="B696" s="6">
        <v>45566</v>
      </c>
      <c r="C696" s="6">
        <v>45657</v>
      </c>
      <c r="D696" s="9" t="s">
        <v>81</v>
      </c>
      <c r="E696" s="7">
        <v>19</v>
      </c>
      <c r="F696" s="7" t="s">
        <v>1399</v>
      </c>
      <c r="G696" s="7" t="s">
        <v>1399</v>
      </c>
      <c r="H696" s="7" t="s">
        <v>250</v>
      </c>
      <c r="I696" s="7" t="s">
        <v>637</v>
      </c>
      <c r="J696" s="7" t="s">
        <v>349</v>
      </c>
      <c r="K696" s="7" t="s">
        <v>288</v>
      </c>
      <c r="L696" s="7" t="s">
        <v>91</v>
      </c>
      <c r="M696" s="7">
        <v>21071.7</v>
      </c>
      <c r="N696" s="7" t="s">
        <v>1308</v>
      </c>
      <c r="O696" s="7">
        <v>16577.240000000002</v>
      </c>
      <c r="P696" s="7" t="s">
        <v>1308</v>
      </c>
      <c r="S696" s="7">
        <v>689</v>
      </c>
      <c r="U696" s="7">
        <v>689</v>
      </c>
      <c r="V696" s="7">
        <v>689</v>
      </c>
      <c r="AD696" s="7" t="s">
        <v>1473</v>
      </c>
      <c r="AE696" s="6">
        <v>45657</v>
      </c>
      <c r="AF696" t="s">
        <v>1472</v>
      </c>
    </row>
    <row r="697" spans="1:32" x14ac:dyDescent="0.25">
      <c r="A697" s="7">
        <v>2024</v>
      </c>
      <c r="B697" s="6">
        <v>45566</v>
      </c>
      <c r="C697" s="6">
        <v>45657</v>
      </c>
      <c r="D697" s="10" t="s">
        <v>81</v>
      </c>
      <c r="E697" s="7">
        <v>19</v>
      </c>
      <c r="F697" s="7" t="s">
        <v>1399</v>
      </c>
      <c r="G697" s="7" t="s">
        <v>1399</v>
      </c>
      <c r="H697" s="7" t="s">
        <v>242</v>
      </c>
      <c r="I697" s="7" t="s">
        <v>499</v>
      </c>
      <c r="J697" s="7" t="s">
        <v>1065</v>
      </c>
      <c r="K697" s="7" t="s">
        <v>386</v>
      </c>
      <c r="L697" s="7" t="s">
        <v>92</v>
      </c>
      <c r="M697" s="7">
        <v>8104.5</v>
      </c>
      <c r="N697" s="7" t="s">
        <v>1308</v>
      </c>
      <c r="O697" s="7">
        <v>7178.18</v>
      </c>
      <c r="P697" s="7" t="s">
        <v>1308</v>
      </c>
      <c r="S697" s="7">
        <v>690</v>
      </c>
      <c r="U697" s="7">
        <v>690</v>
      </c>
      <c r="V697" s="7">
        <v>690</v>
      </c>
      <c r="AD697" s="7" t="s">
        <v>1473</v>
      </c>
      <c r="AE697" s="6">
        <v>45657</v>
      </c>
      <c r="AF697" t="s">
        <v>1472</v>
      </c>
    </row>
    <row r="698" spans="1:32" x14ac:dyDescent="0.25">
      <c r="A698" s="7">
        <v>2024</v>
      </c>
      <c r="B698" s="6">
        <v>45566</v>
      </c>
      <c r="C698" s="6">
        <v>45657</v>
      </c>
      <c r="D698" s="9" t="s">
        <v>81</v>
      </c>
      <c r="E698" s="7">
        <v>19</v>
      </c>
      <c r="F698" s="7" t="s">
        <v>1399</v>
      </c>
      <c r="G698" s="7" t="s">
        <v>1399</v>
      </c>
      <c r="H698" s="7" t="s">
        <v>237</v>
      </c>
      <c r="I698" s="7" t="s">
        <v>1144</v>
      </c>
      <c r="J698" s="7" t="s">
        <v>408</v>
      </c>
      <c r="K698" s="7" t="s">
        <v>486</v>
      </c>
      <c r="L698" s="7" t="s">
        <v>91</v>
      </c>
      <c r="M698" s="7">
        <v>16209</v>
      </c>
      <c r="N698" s="7" t="s">
        <v>1308</v>
      </c>
      <c r="O698" s="7">
        <v>13290.68</v>
      </c>
      <c r="P698" s="7" t="s">
        <v>1308</v>
      </c>
      <c r="S698" s="7">
        <v>691</v>
      </c>
      <c r="U698" s="7">
        <v>691</v>
      </c>
      <c r="V698" s="7">
        <v>691</v>
      </c>
      <c r="AD698" s="7" t="s">
        <v>1473</v>
      </c>
      <c r="AE698" s="6">
        <v>45657</v>
      </c>
      <c r="AF698" t="s">
        <v>1472</v>
      </c>
    </row>
    <row r="699" spans="1:32" x14ac:dyDescent="0.25">
      <c r="A699" s="7">
        <v>2024</v>
      </c>
      <c r="B699" s="6">
        <v>45566</v>
      </c>
      <c r="C699" s="6">
        <v>45657</v>
      </c>
      <c r="D699" s="10" t="s">
        <v>81</v>
      </c>
      <c r="E699" s="7">
        <v>19</v>
      </c>
      <c r="F699" s="7" t="s">
        <v>1399</v>
      </c>
      <c r="G699" s="7" t="s">
        <v>1399</v>
      </c>
      <c r="H699" s="7" t="s">
        <v>243</v>
      </c>
      <c r="I699" s="7" t="s">
        <v>1141</v>
      </c>
      <c r="J699" s="7" t="s">
        <v>1145</v>
      </c>
      <c r="K699" s="7" t="s">
        <v>288</v>
      </c>
      <c r="L699" s="7" t="s">
        <v>92</v>
      </c>
      <c r="M699" s="7">
        <v>19450.8</v>
      </c>
      <c r="N699" s="7" t="s">
        <v>1308</v>
      </c>
      <c r="O699" s="7">
        <v>15481.66</v>
      </c>
      <c r="P699" s="7" t="s">
        <v>1308</v>
      </c>
      <c r="S699" s="7">
        <v>692</v>
      </c>
      <c r="U699" s="7">
        <v>692</v>
      </c>
      <c r="V699" s="7">
        <v>692</v>
      </c>
      <c r="AD699" s="7" t="s">
        <v>1473</v>
      </c>
      <c r="AE699" s="6">
        <v>45657</v>
      </c>
      <c r="AF699" t="s">
        <v>1472</v>
      </c>
    </row>
    <row r="700" spans="1:32" x14ac:dyDescent="0.25">
      <c r="A700" s="7">
        <v>2024</v>
      </c>
      <c r="B700" s="6">
        <v>45566</v>
      </c>
      <c r="C700" s="6">
        <v>45657</v>
      </c>
      <c r="D700" s="9" t="s">
        <v>81</v>
      </c>
      <c r="E700" s="7">
        <v>19</v>
      </c>
      <c r="F700" s="7" t="s">
        <v>1399</v>
      </c>
      <c r="G700" s="7" t="s">
        <v>1399</v>
      </c>
      <c r="H700" s="7" t="s">
        <v>234</v>
      </c>
      <c r="I700" s="7" t="s">
        <v>1146</v>
      </c>
      <c r="J700" s="7" t="s">
        <v>278</v>
      </c>
      <c r="K700" s="7" t="s">
        <v>486</v>
      </c>
      <c r="L700" s="7" t="s">
        <v>92</v>
      </c>
      <c r="M700" s="7">
        <v>11886.6</v>
      </c>
      <c r="N700" s="7" t="s">
        <v>1308</v>
      </c>
      <c r="O700" s="7">
        <v>9925.34</v>
      </c>
      <c r="P700" s="7" t="s">
        <v>1308</v>
      </c>
      <c r="S700" s="7">
        <v>693</v>
      </c>
      <c r="U700" s="7">
        <v>693</v>
      </c>
      <c r="V700" s="7">
        <v>693</v>
      </c>
      <c r="AD700" s="7" t="s">
        <v>1473</v>
      </c>
      <c r="AE700" s="6">
        <v>45657</v>
      </c>
      <c r="AF700" t="s">
        <v>1472</v>
      </c>
    </row>
    <row r="701" spans="1:32" x14ac:dyDescent="0.25">
      <c r="A701" s="7">
        <v>2024</v>
      </c>
      <c r="B701" s="6">
        <v>45566</v>
      </c>
      <c r="C701" s="6">
        <v>45657</v>
      </c>
      <c r="D701" s="10" t="s">
        <v>81</v>
      </c>
      <c r="E701" s="7">
        <v>19</v>
      </c>
      <c r="F701" s="7" t="s">
        <v>1399</v>
      </c>
      <c r="G701" s="7" t="s">
        <v>1399</v>
      </c>
      <c r="H701" s="7" t="s">
        <v>242</v>
      </c>
      <c r="I701" s="7" t="s">
        <v>1147</v>
      </c>
      <c r="J701" s="7" t="s">
        <v>736</v>
      </c>
      <c r="K701" s="7" t="s">
        <v>614</v>
      </c>
      <c r="L701" s="7" t="s">
        <v>92</v>
      </c>
      <c r="M701" s="7">
        <v>22692.6</v>
      </c>
      <c r="N701" s="7" t="s">
        <v>1308</v>
      </c>
      <c r="O701" s="7">
        <v>17005.48</v>
      </c>
      <c r="P701" s="7" t="s">
        <v>1308</v>
      </c>
      <c r="S701" s="7">
        <v>694</v>
      </c>
      <c r="U701" s="7">
        <v>694</v>
      </c>
      <c r="V701" s="7">
        <v>694</v>
      </c>
      <c r="AD701" s="7" t="s">
        <v>1473</v>
      </c>
      <c r="AE701" s="6">
        <v>45657</v>
      </c>
      <c r="AF701" t="s">
        <v>1472</v>
      </c>
    </row>
    <row r="702" spans="1:32" x14ac:dyDescent="0.25">
      <c r="A702" s="7">
        <v>2024</v>
      </c>
      <c r="B702" s="6">
        <v>45566</v>
      </c>
      <c r="C702" s="6">
        <v>45657</v>
      </c>
      <c r="D702" s="9" t="s">
        <v>81</v>
      </c>
      <c r="E702" s="7">
        <v>19</v>
      </c>
      <c r="F702" s="7" t="s">
        <v>1399</v>
      </c>
      <c r="G702" s="7" t="s">
        <v>1399</v>
      </c>
      <c r="H702" s="7" t="s">
        <v>252</v>
      </c>
      <c r="I702" s="7" t="s">
        <v>742</v>
      </c>
      <c r="J702" s="7" t="s">
        <v>638</v>
      </c>
      <c r="K702" s="7" t="s">
        <v>472</v>
      </c>
      <c r="L702" s="7" t="s">
        <v>92</v>
      </c>
      <c r="M702" s="7">
        <v>16209</v>
      </c>
      <c r="N702" s="7" t="s">
        <v>1308</v>
      </c>
      <c r="O702" s="7">
        <v>12623.34</v>
      </c>
      <c r="P702" s="7" t="s">
        <v>1308</v>
      </c>
      <c r="S702" s="7">
        <v>695</v>
      </c>
      <c r="U702" s="7">
        <v>695</v>
      </c>
      <c r="V702" s="7">
        <v>695</v>
      </c>
      <c r="AD702" s="7" t="s">
        <v>1473</v>
      </c>
      <c r="AE702" s="6">
        <v>45657</v>
      </c>
      <c r="AF702" t="s">
        <v>1472</v>
      </c>
    </row>
    <row r="703" spans="1:32" x14ac:dyDescent="0.25">
      <c r="A703" s="7">
        <v>2024</v>
      </c>
      <c r="B703" s="6">
        <v>45566</v>
      </c>
      <c r="C703" s="6">
        <v>45657</v>
      </c>
      <c r="D703" s="10" t="s">
        <v>81</v>
      </c>
      <c r="E703" s="7">
        <v>19</v>
      </c>
      <c r="F703" s="7" t="s">
        <v>1399</v>
      </c>
      <c r="G703" s="7" t="s">
        <v>1399</v>
      </c>
      <c r="H703" s="7" t="s">
        <v>242</v>
      </c>
      <c r="I703" s="7" t="s">
        <v>676</v>
      </c>
      <c r="J703" s="7" t="s">
        <v>330</v>
      </c>
      <c r="K703" s="7" t="s">
        <v>330</v>
      </c>
      <c r="L703" s="7" t="s">
        <v>91</v>
      </c>
      <c r="M703" s="7">
        <v>17829.900000000001</v>
      </c>
      <c r="N703" s="7" t="s">
        <v>1308</v>
      </c>
      <c r="O703" s="7">
        <v>14386.100000000002</v>
      </c>
      <c r="P703" s="7" t="s">
        <v>1308</v>
      </c>
      <c r="S703" s="7">
        <v>696</v>
      </c>
      <c r="U703" s="7">
        <v>696</v>
      </c>
      <c r="V703" s="7">
        <v>696</v>
      </c>
      <c r="AD703" s="7" t="s">
        <v>1473</v>
      </c>
      <c r="AE703" s="6">
        <v>45657</v>
      </c>
      <c r="AF703" t="s">
        <v>1472</v>
      </c>
    </row>
    <row r="704" spans="1:32" x14ac:dyDescent="0.25">
      <c r="A704" s="7">
        <v>2024</v>
      </c>
      <c r="B704" s="6">
        <v>45566</v>
      </c>
      <c r="C704" s="6">
        <v>45657</v>
      </c>
      <c r="D704" s="9" t="s">
        <v>81</v>
      </c>
      <c r="E704" s="7">
        <v>19</v>
      </c>
      <c r="F704" s="7" t="s">
        <v>1399</v>
      </c>
      <c r="G704" s="7" t="s">
        <v>1399</v>
      </c>
      <c r="H704" s="7" t="s">
        <v>247</v>
      </c>
      <c r="I704" s="7" t="s">
        <v>1377</v>
      </c>
      <c r="J704" s="7" t="s">
        <v>425</v>
      </c>
      <c r="K704" s="7" t="s">
        <v>452</v>
      </c>
      <c r="L704" s="7" t="s">
        <v>92</v>
      </c>
      <c r="M704" s="7">
        <v>14588.1</v>
      </c>
      <c r="N704" s="7" t="s">
        <v>1308</v>
      </c>
      <c r="O704" s="7">
        <v>11961.060000000001</v>
      </c>
      <c r="P704" s="7" t="s">
        <v>1308</v>
      </c>
      <c r="S704" s="7">
        <v>697</v>
      </c>
      <c r="U704" s="7">
        <v>697</v>
      </c>
      <c r="V704" s="7">
        <v>697</v>
      </c>
      <c r="AD704" s="7" t="s">
        <v>1473</v>
      </c>
      <c r="AE704" s="6">
        <v>45657</v>
      </c>
      <c r="AF704" t="s">
        <v>1472</v>
      </c>
    </row>
    <row r="705" spans="1:32" x14ac:dyDescent="0.25">
      <c r="A705" s="7">
        <v>2024</v>
      </c>
      <c r="B705" s="6">
        <v>45566</v>
      </c>
      <c r="C705" s="6">
        <v>45657</v>
      </c>
      <c r="D705" s="9" t="s">
        <v>81</v>
      </c>
      <c r="E705" s="7">
        <v>19</v>
      </c>
      <c r="F705" s="7" t="s">
        <v>1399</v>
      </c>
      <c r="G705" s="7" t="s">
        <v>1399</v>
      </c>
      <c r="H705" s="7" t="s">
        <v>252</v>
      </c>
      <c r="I705" s="7" t="s">
        <v>1148</v>
      </c>
      <c r="J705" s="7" t="s">
        <v>453</v>
      </c>
      <c r="K705" s="7" t="s">
        <v>703</v>
      </c>
      <c r="L705" s="7" t="s">
        <v>92</v>
      </c>
      <c r="M705" s="7">
        <v>20531.400000000001</v>
      </c>
      <c r="N705" s="7" t="s">
        <v>1308</v>
      </c>
      <c r="O705" s="7">
        <v>16212.12</v>
      </c>
      <c r="P705" s="7" t="s">
        <v>1308</v>
      </c>
      <c r="S705" s="7">
        <v>698</v>
      </c>
      <c r="U705" s="7">
        <v>698</v>
      </c>
      <c r="V705" s="7">
        <v>698</v>
      </c>
      <c r="AD705" s="7" t="s">
        <v>1473</v>
      </c>
      <c r="AE705" s="6">
        <v>45657</v>
      </c>
      <c r="AF705" t="s">
        <v>1472</v>
      </c>
    </row>
    <row r="706" spans="1:32" x14ac:dyDescent="0.25">
      <c r="A706" s="7">
        <v>2024</v>
      </c>
      <c r="B706" s="6">
        <v>45566</v>
      </c>
      <c r="C706" s="6">
        <v>45657</v>
      </c>
      <c r="D706" s="10" t="s">
        <v>81</v>
      </c>
      <c r="E706" s="7">
        <v>19</v>
      </c>
      <c r="F706" s="7" t="s">
        <v>1399</v>
      </c>
      <c r="G706" s="7" t="s">
        <v>1399</v>
      </c>
      <c r="H706" s="7" t="s">
        <v>243</v>
      </c>
      <c r="I706" s="7" t="s">
        <v>1149</v>
      </c>
      <c r="J706" s="7" t="s">
        <v>368</v>
      </c>
      <c r="K706" s="7" t="s">
        <v>368</v>
      </c>
      <c r="L706" s="7" t="s">
        <v>92</v>
      </c>
      <c r="M706" s="7">
        <v>11886.6</v>
      </c>
      <c r="N706" s="7" t="s">
        <v>1308</v>
      </c>
      <c r="O706" s="7">
        <v>9925.34</v>
      </c>
      <c r="P706" s="7" t="s">
        <v>1308</v>
      </c>
      <c r="S706" s="7">
        <v>699</v>
      </c>
      <c r="U706" s="7">
        <v>699</v>
      </c>
      <c r="V706" s="7">
        <v>699</v>
      </c>
      <c r="AD706" s="7" t="s">
        <v>1473</v>
      </c>
      <c r="AE706" s="6">
        <v>45657</v>
      </c>
      <c r="AF706" t="s">
        <v>1472</v>
      </c>
    </row>
    <row r="707" spans="1:32" x14ac:dyDescent="0.25">
      <c r="A707" s="7">
        <v>2024</v>
      </c>
      <c r="B707" s="6">
        <v>45566</v>
      </c>
      <c r="C707" s="6">
        <v>45657</v>
      </c>
      <c r="D707" s="9" t="s">
        <v>81</v>
      </c>
      <c r="E707" s="7">
        <v>19</v>
      </c>
      <c r="F707" s="7" t="s">
        <v>1399</v>
      </c>
      <c r="G707" s="7" t="s">
        <v>1399</v>
      </c>
      <c r="H707" s="7" t="s">
        <v>252</v>
      </c>
      <c r="I707" s="7" t="s">
        <v>1150</v>
      </c>
      <c r="J707" s="7" t="s">
        <v>664</v>
      </c>
      <c r="K707" s="7" t="s">
        <v>346</v>
      </c>
      <c r="L707" s="7" t="s">
        <v>92</v>
      </c>
      <c r="M707" s="7">
        <v>10806</v>
      </c>
      <c r="N707" s="7" t="s">
        <v>1308</v>
      </c>
      <c r="O707" s="7">
        <v>8902.7199999999993</v>
      </c>
      <c r="P707" s="7" t="s">
        <v>1308</v>
      </c>
      <c r="S707" s="7">
        <v>700</v>
      </c>
      <c r="U707" s="7">
        <v>700</v>
      </c>
      <c r="V707" s="7">
        <v>700</v>
      </c>
      <c r="AD707" s="7" t="s">
        <v>1473</v>
      </c>
      <c r="AE707" s="6">
        <v>45657</v>
      </c>
      <c r="AF707" t="s">
        <v>1472</v>
      </c>
    </row>
    <row r="708" spans="1:32" x14ac:dyDescent="0.25">
      <c r="A708" s="7">
        <v>2024</v>
      </c>
      <c r="B708" s="6">
        <v>45566</v>
      </c>
      <c r="C708" s="6">
        <v>45657</v>
      </c>
      <c r="D708" s="9" t="s">
        <v>81</v>
      </c>
      <c r="E708" s="7">
        <v>19</v>
      </c>
      <c r="F708" s="7" t="s">
        <v>1399</v>
      </c>
      <c r="G708" s="7" t="s">
        <v>1399</v>
      </c>
      <c r="H708" s="7" t="s">
        <v>238</v>
      </c>
      <c r="I708" s="7" t="s">
        <v>1378</v>
      </c>
      <c r="J708" s="7" t="s">
        <v>981</v>
      </c>
      <c r="K708" s="7" t="s">
        <v>272</v>
      </c>
      <c r="L708" s="7" t="s">
        <v>92</v>
      </c>
      <c r="M708" s="7">
        <v>10265.700000000001</v>
      </c>
      <c r="N708" s="7" t="s">
        <v>1308</v>
      </c>
      <c r="O708" s="7">
        <v>8954.9800000000014</v>
      </c>
      <c r="P708" s="7" t="s">
        <v>1308</v>
      </c>
      <c r="S708" s="7">
        <v>701</v>
      </c>
      <c r="U708" s="7">
        <v>701</v>
      </c>
      <c r="V708" s="7">
        <v>701</v>
      </c>
      <c r="AD708" s="7" t="s">
        <v>1473</v>
      </c>
      <c r="AE708" s="6">
        <v>45657</v>
      </c>
      <c r="AF708" t="s">
        <v>1472</v>
      </c>
    </row>
    <row r="709" spans="1:32" x14ac:dyDescent="0.25">
      <c r="A709" s="7">
        <v>2024</v>
      </c>
      <c r="B709" s="6">
        <v>45566</v>
      </c>
      <c r="C709" s="6">
        <v>45657</v>
      </c>
      <c r="D709" s="10" t="s">
        <v>81</v>
      </c>
      <c r="E709" s="7">
        <v>19</v>
      </c>
      <c r="F709" s="7" t="s">
        <v>1399</v>
      </c>
      <c r="G709" s="7" t="s">
        <v>1399</v>
      </c>
      <c r="H709" s="7" t="s">
        <v>240</v>
      </c>
      <c r="I709" s="7" t="s">
        <v>1151</v>
      </c>
      <c r="J709" s="7" t="s">
        <v>1152</v>
      </c>
      <c r="K709" s="7" t="s">
        <v>391</v>
      </c>
      <c r="L709" s="7" t="s">
        <v>92</v>
      </c>
      <c r="M709" s="7">
        <v>6288.9</v>
      </c>
      <c r="N709" s="7" t="s">
        <v>1308</v>
      </c>
      <c r="O709" s="7">
        <v>5495.44</v>
      </c>
      <c r="P709" s="7" t="s">
        <v>1308</v>
      </c>
      <c r="S709" s="7">
        <v>702</v>
      </c>
      <c r="U709" s="7">
        <v>702</v>
      </c>
      <c r="V709" s="7">
        <v>702</v>
      </c>
      <c r="AD709" s="7" t="s">
        <v>1473</v>
      </c>
      <c r="AE709" s="6">
        <v>45657</v>
      </c>
      <c r="AF709" t="s">
        <v>1472</v>
      </c>
    </row>
    <row r="710" spans="1:32" x14ac:dyDescent="0.25">
      <c r="A710" s="7">
        <v>2024</v>
      </c>
      <c r="B710" s="6">
        <v>45566</v>
      </c>
      <c r="C710" s="6">
        <v>45657</v>
      </c>
      <c r="D710" s="9" t="s">
        <v>81</v>
      </c>
      <c r="E710" s="7">
        <v>19</v>
      </c>
      <c r="F710" s="7" t="s">
        <v>1399</v>
      </c>
      <c r="G710" s="7" t="s">
        <v>1399</v>
      </c>
      <c r="H710" s="7" t="s">
        <v>240</v>
      </c>
      <c r="I710" s="7" t="s">
        <v>433</v>
      </c>
      <c r="J710" s="7" t="s">
        <v>691</v>
      </c>
      <c r="K710" s="7" t="s">
        <v>302</v>
      </c>
      <c r="L710" s="7" t="s">
        <v>92</v>
      </c>
      <c r="M710" s="7">
        <v>3493.5</v>
      </c>
      <c r="N710" s="7" t="s">
        <v>1308</v>
      </c>
      <c r="O710" s="7">
        <v>2700.04</v>
      </c>
      <c r="P710" s="7" t="s">
        <v>1308</v>
      </c>
      <c r="S710" s="7">
        <v>703</v>
      </c>
      <c r="U710" s="7">
        <v>703</v>
      </c>
      <c r="V710" s="7">
        <v>703</v>
      </c>
      <c r="AD710" s="7" t="s">
        <v>1473</v>
      </c>
      <c r="AE710" s="6">
        <v>45657</v>
      </c>
      <c r="AF710" t="s">
        <v>1472</v>
      </c>
    </row>
    <row r="711" spans="1:32" x14ac:dyDescent="0.25">
      <c r="A711" s="7">
        <v>2024</v>
      </c>
      <c r="B711" s="6">
        <v>45566</v>
      </c>
      <c r="C711" s="6">
        <v>45657</v>
      </c>
      <c r="D711" s="10" t="s">
        <v>81</v>
      </c>
      <c r="E711" s="7">
        <v>19</v>
      </c>
      <c r="F711" s="7" t="s">
        <v>1399</v>
      </c>
      <c r="G711" s="7" t="s">
        <v>1399</v>
      </c>
      <c r="H711" s="7" t="s">
        <v>240</v>
      </c>
      <c r="I711" s="7" t="s">
        <v>602</v>
      </c>
      <c r="J711" s="7" t="s">
        <v>273</v>
      </c>
      <c r="K711" s="7" t="s">
        <v>299</v>
      </c>
      <c r="L711" s="7" t="s">
        <v>92</v>
      </c>
      <c r="M711" s="7">
        <v>20961</v>
      </c>
      <c r="N711" s="7" t="s">
        <v>1308</v>
      </c>
      <c r="O711" s="7">
        <v>15855.48</v>
      </c>
      <c r="P711" s="7" t="s">
        <v>1308</v>
      </c>
      <c r="S711" s="7">
        <v>704</v>
      </c>
      <c r="U711" s="7">
        <v>704</v>
      </c>
      <c r="V711" s="7">
        <v>704</v>
      </c>
      <c r="AD711" s="7" t="s">
        <v>1473</v>
      </c>
      <c r="AE711" s="6">
        <v>45657</v>
      </c>
      <c r="AF711" t="s">
        <v>1472</v>
      </c>
    </row>
    <row r="712" spans="1:32" x14ac:dyDescent="0.25">
      <c r="A712" s="7">
        <v>2024</v>
      </c>
      <c r="B712" s="6">
        <v>45566</v>
      </c>
      <c r="C712" s="6">
        <v>45657</v>
      </c>
      <c r="D712" s="9" t="s">
        <v>81</v>
      </c>
      <c r="E712" s="7">
        <v>19</v>
      </c>
      <c r="F712" s="7" t="s">
        <v>1399</v>
      </c>
      <c r="G712" s="7" t="s">
        <v>1399</v>
      </c>
      <c r="H712" s="7" t="s">
        <v>251</v>
      </c>
      <c r="I712" s="7" t="s">
        <v>1035</v>
      </c>
      <c r="J712" s="7" t="s">
        <v>294</v>
      </c>
      <c r="K712" s="7" t="s">
        <v>492</v>
      </c>
      <c r="L712" s="7" t="s">
        <v>92</v>
      </c>
      <c r="M712" s="7">
        <v>8104.5</v>
      </c>
      <c r="N712" s="7" t="s">
        <v>1308</v>
      </c>
      <c r="O712" s="7">
        <v>7051.22</v>
      </c>
      <c r="P712" s="7" t="s">
        <v>1308</v>
      </c>
      <c r="S712" s="7">
        <v>705</v>
      </c>
      <c r="U712" s="7">
        <v>705</v>
      </c>
      <c r="V712" s="7">
        <v>705</v>
      </c>
      <c r="AD712" s="7" t="s">
        <v>1473</v>
      </c>
      <c r="AE712" s="6">
        <v>45657</v>
      </c>
      <c r="AF712" t="s">
        <v>1472</v>
      </c>
    </row>
    <row r="713" spans="1:32" x14ac:dyDescent="0.25">
      <c r="A713" s="7">
        <v>2024</v>
      </c>
      <c r="B713" s="6">
        <v>45566</v>
      </c>
      <c r="C713" s="6">
        <v>45657</v>
      </c>
      <c r="D713" s="10" t="s">
        <v>81</v>
      </c>
      <c r="E713" s="7">
        <v>19</v>
      </c>
      <c r="F713" s="7" t="s">
        <v>1399</v>
      </c>
      <c r="G713" s="7" t="s">
        <v>1399</v>
      </c>
      <c r="H713" s="7" t="s">
        <v>240</v>
      </c>
      <c r="I713" s="7" t="s">
        <v>1153</v>
      </c>
      <c r="J713" s="7" t="s">
        <v>282</v>
      </c>
      <c r="K713" s="7" t="s">
        <v>641</v>
      </c>
      <c r="L713" s="7" t="s">
        <v>92</v>
      </c>
      <c r="M713" s="7">
        <v>17467.5</v>
      </c>
      <c r="N713" s="7" t="s">
        <v>1308</v>
      </c>
      <c r="O713" s="7">
        <v>13490.9</v>
      </c>
      <c r="P713" s="7" t="s">
        <v>1308</v>
      </c>
      <c r="S713" s="7">
        <v>706</v>
      </c>
      <c r="U713" s="7">
        <v>706</v>
      </c>
      <c r="V713" s="7">
        <v>706</v>
      </c>
      <c r="AD713" s="7" t="s">
        <v>1473</v>
      </c>
      <c r="AE713" s="6">
        <v>45657</v>
      </c>
      <c r="AF713" t="s">
        <v>1472</v>
      </c>
    </row>
    <row r="714" spans="1:32" x14ac:dyDescent="0.25">
      <c r="A714" s="7">
        <v>2024</v>
      </c>
      <c r="B714" s="6">
        <v>45566</v>
      </c>
      <c r="C714" s="6">
        <v>45657</v>
      </c>
      <c r="D714" s="9" t="s">
        <v>81</v>
      </c>
      <c r="E714" s="7">
        <v>19</v>
      </c>
      <c r="F714" s="7" t="s">
        <v>1399</v>
      </c>
      <c r="G714" s="7" t="s">
        <v>1399</v>
      </c>
      <c r="H714" s="7" t="s">
        <v>252</v>
      </c>
      <c r="I714" s="7" t="s">
        <v>1154</v>
      </c>
      <c r="J714" s="7" t="s">
        <v>358</v>
      </c>
      <c r="K714" s="7" t="s">
        <v>1060</v>
      </c>
      <c r="L714" s="7" t="s">
        <v>92</v>
      </c>
      <c r="M714" s="7">
        <v>16209</v>
      </c>
      <c r="N714" s="7" t="s">
        <v>1308</v>
      </c>
      <c r="O714" s="7">
        <v>12623.34</v>
      </c>
      <c r="P714" s="7" t="s">
        <v>1308</v>
      </c>
      <c r="S714" s="7">
        <v>707</v>
      </c>
      <c r="U714" s="7">
        <v>707</v>
      </c>
      <c r="V714" s="7">
        <v>707</v>
      </c>
      <c r="AD714" s="7" t="s">
        <v>1473</v>
      </c>
      <c r="AE714" s="6">
        <v>45657</v>
      </c>
      <c r="AF714" t="s">
        <v>1472</v>
      </c>
    </row>
    <row r="715" spans="1:32" x14ac:dyDescent="0.25">
      <c r="A715" s="7">
        <v>2024</v>
      </c>
      <c r="B715" s="6">
        <v>45566</v>
      </c>
      <c r="C715" s="6">
        <v>45657</v>
      </c>
      <c r="D715" s="10" t="s">
        <v>81</v>
      </c>
      <c r="E715" s="7">
        <v>19</v>
      </c>
      <c r="F715" s="7" t="s">
        <v>1399</v>
      </c>
      <c r="G715" s="7" t="s">
        <v>1399</v>
      </c>
      <c r="H715" s="7" t="s">
        <v>252</v>
      </c>
      <c r="I715" s="7" t="s">
        <v>1155</v>
      </c>
      <c r="J715" s="7" t="s">
        <v>302</v>
      </c>
      <c r="K715" s="7" t="s">
        <v>929</v>
      </c>
      <c r="L715" s="7" t="s">
        <v>92</v>
      </c>
      <c r="M715" s="7">
        <v>17289.599999999999</v>
      </c>
      <c r="N715" s="7" t="s">
        <v>1308</v>
      </c>
      <c r="O715" s="7">
        <v>13353.719999999998</v>
      </c>
      <c r="P715" s="7" t="s">
        <v>1308</v>
      </c>
      <c r="S715" s="7">
        <v>708</v>
      </c>
      <c r="U715" s="7">
        <v>708</v>
      </c>
      <c r="V715" s="7">
        <v>708</v>
      </c>
      <c r="AD715" s="7" t="s">
        <v>1473</v>
      </c>
      <c r="AE715" s="6">
        <v>45657</v>
      </c>
      <c r="AF715" t="s">
        <v>1472</v>
      </c>
    </row>
    <row r="716" spans="1:32" x14ac:dyDescent="0.25">
      <c r="A716" s="7">
        <v>2024</v>
      </c>
      <c r="B716" s="6">
        <v>45566</v>
      </c>
      <c r="C716" s="6">
        <v>45657</v>
      </c>
      <c r="D716" s="9" t="s">
        <v>81</v>
      </c>
      <c r="E716" s="7">
        <v>19</v>
      </c>
      <c r="F716" s="7" t="s">
        <v>1399</v>
      </c>
      <c r="G716" s="7" t="s">
        <v>1399</v>
      </c>
      <c r="H716" s="7" t="s">
        <v>248</v>
      </c>
      <c r="I716" s="7" t="s">
        <v>1156</v>
      </c>
      <c r="J716" s="7" t="s">
        <v>775</v>
      </c>
      <c r="K716" s="7" t="s">
        <v>332</v>
      </c>
      <c r="L716" s="7" t="s">
        <v>91</v>
      </c>
      <c r="M716" s="7">
        <v>10806</v>
      </c>
      <c r="N716" s="7" t="s">
        <v>1308</v>
      </c>
      <c r="O716" s="7">
        <v>8775.76</v>
      </c>
      <c r="P716" s="7" t="s">
        <v>1308</v>
      </c>
      <c r="S716" s="7">
        <v>709</v>
      </c>
      <c r="U716" s="7">
        <v>709</v>
      </c>
      <c r="V716" s="7">
        <v>709</v>
      </c>
      <c r="AD716" s="7" t="s">
        <v>1473</v>
      </c>
      <c r="AE716" s="6">
        <v>45657</v>
      </c>
      <c r="AF716" t="s">
        <v>1472</v>
      </c>
    </row>
    <row r="717" spans="1:32" x14ac:dyDescent="0.25">
      <c r="A717" s="7">
        <v>2024</v>
      </c>
      <c r="B717" s="6">
        <v>45566</v>
      </c>
      <c r="C717" s="6">
        <v>45657</v>
      </c>
      <c r="D717" s="9" t="s">
        <v>81</v>
      </c>
      <c r="E717" s="7">
        <v>19</v>
      </c>
      <c r="F717" s="7" t="s">
        <v>1399</v>
      </c>
      <c r="G717" s="7" t="s">
        <v>1399</v>
      </c>
      <c r="H717" s="7" t="s">
        <v>243</v>
      </c>
      <c r="I717" s="7" t="s">
        <v>1157</v>
      </c>
      <c r="J717" s="7" t="s">
        <v>299</v>
      </c>
      <c r="K717" s="7" t="s">
        <v>606</v>
      </c>
      <c r="L717" s="7" t="s">
        <v>92</v>
      </c>
      <c r="M717" s="7">
        <v>10806</v>
      </c>
      <c r="N717" s="7" t="s">
        <v>1308</v>
      </c>
      <c r="O717" s="7">
        <v>8775.76</v>
      </c>
      <c r="P717" s="7" t="s">
        <v>1308</v>
      </c>
      <c r="S717" s="7">
        <v>710</v>
      </c>
      <c r="U717" s="7">
        <v>710</v>
      </c>
      <c r="V717" s="7">
        <v>710</v>
      </c>
      <c r="AD717" s="7" t="s">
        <v>1473</v>
      </c>
      <c r="AE717" s="6">
        <v>45657</v>
      </c>
      <c r="AF717" t="s">
        <v>1472</v>
      </c>
    </row>
    <row r="718" spans="1:32" x14ac:dyDescent="0.25">
      <c r="A718" s="7">
        <v>2024</v>
      </c>
      <c r="B718" s="6">
        <v>45566</v>
      </c>
      <c r="C718" s="6">
        <v>45657</v>
      </c>
      <c r="D718" s="10" t="s">
        <v>81</v>
      </c>
      <c r="E718" s="7">
        <v>19</v>
      </c>
      <c r="F718" s="7" t="s">
        <v>1399</v>
      </c>
      <c r="G718" s="7" t="s">
        <v>1399</v>
      </c>
      <c r="H718" s="7" t="s">
        <v>252</v>
      </c>
      <c r="I718" s="7" t="s">
        <v>637</v>
      </c>
      <c r="J718" s="7" t="s">
        <v>1158</v>
      </c>
      <c r="K718" s="7" t="s">
        <v>288</v>
      </c>
      <c r="L718" s="7" t="s">
        <v>91</v>
      </c>
      <c r="M718" s="7">
        <v>22692.6</v>
      </c>
      <c r="N718" s="7" t="s">
        <v>1308</v>
      </c>
      <c r="O718" s="7">
        <v>17005.48</v>
      </c>
      <c r="P718" s="7" t="s">
        <v>1308</v>
      </c>
      <c r="S718" s="7">
        <v>711</v>
      </c>
      <c r="U718" s="7">
        <v>711</v>
      </c>
      <c r="V718" s="7">
        <v>711</v>
      </c>
      <c r="AD718" s="7" t="s">
        <v>1473</v>
      </c>
      <c r="AE718" s="6">
        <v>45657</v>
      </c>
      <c r="AF718" t="s">
        <v>1472</v>
      </c>
    </row>
    <row r="719" spans="1:32" x14ac:dyDescent="0.25">
      <c r="A719" s="7">
        <v>2024</v>
      </c>
      <c r="B719" s="6">
        <v>45566</v>
      </c>
      <c r="C719" s="6">
        <v>45657</v>
      </c>
      <c r="D719" s="10" t="s">
        <v>81</v>
      </c>
      <c r="E719" s="7">
        <v>19</v>
      </c>
      <c r="F719" s="7" t="s">
        <v>1399</v>
      </c>
      <c r="G719" s="7" t="s">
        <v>1399</v>
      </c>
      <c r="H719" s="7" t="s">
        <v>254</v>
      </c>
      <c r="I719" s="7" t="s">
        <v>1159</v>
      </c>
      <c r="J719" s="7" t="s">
        <v>1160</v>
      </c>
      <c r="K719" s="7" t="s">
        <v>711</v>
      </c>
      <c r="L719" s="7" t="s">
        <v>91</v>
      </c>
      <c r="M719" s="7">
        <v>8104.5</v>
      </c>
      <c r="N719" s="7" t="s">
        <v>1308</v>
      </c>
      <c r="O719" s="7">
        <v>7051.22</v>
      </c>
      <c r="P719" s="7" t="s">
        <v>1308</v>
      </c>
      <c r="S719" s="7">
        <v>712</v>
      </c>
      <c r="U719" s="7">
        <v>712</v>
      </c>
      <c r="V719" s="7">
        <v>712</v>
      </c>
      <c r="AD719" s="7" t="s">
        <v>1473</v>
      </c>
      <c r="AE719" s="6">
        <v>45657</v>
      </c>
      <c r="AF719" t="s">
        <v>1472</v>
      </c>
    </row>
    <row r="720" spans="1:32" x14ac:dyDescent="0.25">
      <c r="A720" s="7">
        <v>2024</v>
      </c>
      <c r="B720" s="6">
        <v>45566</v>
      </c>
      <c r="C720" s="6">
        <v>45657</v>
      </c>
      <c r="D720" s="9" t="s">
        <v>81</v>
      </c>
      <c r="E720" s="7">
        <v>19</v>
      </c>
      <c r="F720" s="7" t="s">
        <v>1399</v>
      </c>
      <c r="G720" s="7" t="s">
        <v>1399</v>
      </c>
      <c r="H720" s="7" t="s">
        <v>254</v>
      </c>
      <c r="I720" s="7" t="s">
        <v>494</v>
      </c>
      <c r="J720" s="7" t="s">
        <v>431</v>
      </c>
      <c r="K720" s="7" t="s">
        <v>272</v>
      </c>
      <c r="L720" s="7" t="s">
        <v>92</v>
      </c>
      <c r="M720" s="7">
        <v>13507.5</v>
      </c>
      <c r="N720" s="7" t="s">
        <v>1308</v>
      </c>
      <c r="O720" s="7">
        <v>10738.619999999999</v>
      </c>
      <c r="P720" s="7" t="s">
        <v>1308</v>
      </c>
      <c r="S720" s="7">
        <v>713</v>
      </c>
      <c r="U720" s="7">
        <v>713</v>
      </c>
      <c r="V720" s="7">
        <v>713</v>
      </c>
      <c r="AD720" s="7" t="s">
        <v>1473</v>
      </c>
      <c r="AE720" s="6">
        <v>45657</v>
      </c>
      <c r="AF720" t="s">
        <v>1472</v>
      </c>
    </row>
    <row r="721" spans="1:32" x14ac:dyDescent="0.25">
      <c r="A721" s="7">
        <v>2024</v>
      </c>
      <c r="B721" s="6">
        <v>45566</v>
      </c>
      <c r="C721" s="6">
        <v>45657</v>
      </c>
      <c r="D721" s="10" t="s">
        <v>81</v>
      </c>
      <c r="E721" s="7">
        <v>19</v>
      </c>
      <c r="F721" s="7" t="s">
        <v>1399</v>
      </c>
      <c r="G721" s="7" t="s">
        <v>1399</v>
      </c>
      <c r="H721" s="7" t="s">
        <v>246</v>
      </c>
      <c r="I721" s="7" t="s">
        <v>1161</v>
      </c>
      <c r="J721" s="7" t="s">
        <v>375</v>
      </c>
      <c r="K721" s="7" t="s">
        <v>444</v>
      </c>
      <c r="L721" s="7" t="s">
        <v>91</v>
      </c>
      <c r="M721" s="7">
        <v>16209</v>
      </c>
      <c r="N721" s="7" t="s">
        <v>1308</v>
      </c>
      <c r="O721" s="7">
        <v>12623.34</v>
      </c>
      <c r="P721" s="7" t="s">
        <v>1308</v>
      </c>
      <c r="S721" s="7">
        <v>714</v>
      </c>
      <c r="U721" s="7">
        <v>714</v>
      </c>
      <c r="V721" s="7">
        <v>714</v>
      </c>
      <c r="AD721" s="7" t="s">
        <v>1473</v>
      </c>
      <c r="AE721" s="6">
        <v>45657</v>
      </c>
      <c r="AF721" t="s">
        <v>1472</v>
      </c>
    </row>
    <row r="722" spans="1:32" x14ac:dyDescent="0.25">
      <c r="A722" s="7">
        <v>2024</v>
      </c>
      <c r="B722" s="6">
        <v>45566</v>
      </c>
      <c r="C722" s="6">
        <v>45657</v>
      </c>
      <c r="D722" s="10" t="s">
        <v>81</v>
      </c>
      <c r="E722" s="7">
        <v>19</v>
      </c>
      <c r="F722" s="7" t="s">
        <v>1399</v>
      </c>
      <c r="G722" s="7" t="s">
        <v>1399</v>
      </c>
      <c r="H722" s="7" t="s">
        <v>243</v>
      </c>
      <c r="I722" s="7" t="s">
        <v>511</v>
      </c>
      <c r="J722" s="7" t="s">
        <v>1162</v>
      </c>
      <c r="K722" s="7" t="s">
        <v>369</v>
      </c>
      <c r="L722" s="7" t="s">
        <v>92</v>
      </c>
      <c r="M722" s="7">
        <v>14047.8</v>
      </c>
      <c r="N722" s="7" t="s">
        <v>1308</v>
      </c>
      <c r="O722" s="7">
        <v>11122.759999999998</v>
      </c>
      <c r="P722" s="7" t="s">
        <v>1308</v>
      </c>
      <c r="S722" s="7">
        <v>715</v>
      </c>
      <c r="U722" s="7">
        <v>715</v>
      </c>
      <c r="V722" s="7">
        <v>715</v>
      </c>
      <c r="AD722" s="7" t="s">
        <v>1473</v>
      </c>
      <c r="AE722" s="6">
        <v>45657</v>
      </c>
      <c r="AF722" t="s">
        <v>1472</v>
      </c>
    </row>
    <row r="723" spans="1:32" x14ac:dyDescent="0.25">
      <c r="A723" s="7">
        <v>2024</v>
      </c>
      <c r="B723" s="6">
        <v>45566</v>
      </c>
      <c r="C723" s="6">
        <v>45657</v>
      </c>
      <c r="D723" s="10" t="s">
        <v>81</v>
      </c>
      <c r="E723" s="7">
        <v>19</v>
      </c>
      <c r="F723" s="7" t="s">
        <v>1399</v>
      </c>
      <c r="G723" s="7" t="s">
        <v>1399</v>
      </c>
      <c r="H723" s="7" t="s">
        <v>243</v>
      </c>
      <c r="I723" s="7" t="s">
        <v>1163</v>
      </c>
      <c r="J723" s="7" t="s">
        <v>299</v>
      </c>
      <c r="K723" s="7" t="s">
        <v>375</v>
      </c>
      <c r="L723" s="7" t="s">
        <v>92</v>
      </c>
      <c r="M723" s="7">
        <v>15668.7</v>
      </c>
      <c r="N723" s="7" t="s">
        <v>1308</v>
      </c>
      <c r="O723" s="7">
        <v>12925.460000000001</v>
      </c>
      <c r="P723" s="7" t="s">
        <v>1308</v>
      </c>
      <c r="S723" s="7">
        <v>716</v>
      </c>
      <c r="U723" s="7">
        <v>716</v>
      </c>
      <c r="V723" s="7">
        <v>716</v>
      </c>
      <c r="AD723" s="7" t="s">
        <v>1473</v>
      </c>
      <c r="AE723" s="6">
        <v>45657</v>
      </c>
      <c r="AF723" t="s">
        <v>1472</v>
      </c>
    </row>
    <row r="724" spans="1:32" x14ac:dyDescent="0.25">
      <c r="A724" s="7">
        <v>2024</v>
      </c>
      <c r="B724" s="6">
        <v>45566</v>
      </c>
      <c r="C724" s="6">
        <v>45657</v>
      </c>
      <c r="D724" s="9" t="s">
        <v>81</v>
      </c>
      <c r="E724" s="7">
        <v>19</v>
      </c>
      <c r="F724" s="7" t="s">
        <v>1399</v>
      </c>
      <c r="G724" s="7" t="s">
        <v>1399</v>
      </c>
      <c r="H724" s="7" t="s">
        <v>243</v>
      </c>
      <c r="I724" s="7" t="s">
        <v>679</v>
      </c>
      <c r="J724" s="7" t="s">
        <v>453</v>
      </c>
      <c r="K724" s="7" t="s">
        <v>728</v>
      </c>
      <c r="L724" s="7" t="s">
        <v>91</v>
      </c>
      <c r="M724" s="7">
        <v>14588.1</v>
      </c>
      <c r="N724" s="7" t="s">
        <v>1308</v>
      </c>
      <c r="O724" s="7">
        <v>11961.060000000001</v>
      </c>
      <c r="P724" s="7" t="s">
        <v>1308</v>
      </c>
      <c r="S724" s="7">
        <v>717</v>
      </c>
      <c r="U724" s="7">
        <v>717</v>
      </c>
      <c r="V724" s="7">
        <v>717</v>
      </c>
      <c r="AD724" s="7" t="s">
        <v>1473</v>
      </c>
      <c r="AE724" s="6">
        <v>45657</v>
      </c>
      <c r="AF724" t="s">
        <v>1472</v>
      </c>
    </row>
    <row r="725" spans="1:32" x14ac:dyDescent="0.25">
      <c r="A725" s="7">
        <v>2024</v>
      </c>
      <c r="B725" s="6">
        <v>45566</v>
      </c>
      <c r="C725" s="6">
        <v>45657</v>
      </c>
      <c r="D725" s="10" t="s">
        <v>81</v>
      </c>
      <c r="E725" s="7">
        <v>19</v>
      </c>
      <c r="F725" s="7" t="s">
        <v>1399</v>
      </c>
      <c r="G725" s="7" t="s">
        <v>1399</v>
      </c>
      <c r="H725" s="7" t="s">
        <v>247</v>
      </c>
      <c r="I725" s="7" t="s">
        <v>479</v>
      </c>
      <c r="J725" s="7" t="s">
        <v>1164</v>
      </c>
      <c r="K725" s="7" t="s">
        <v>959</v>
      </c>
      <c r="L725" s="7" t="s">
        <v>92</v>
      </c>
      <c r="M725" s="7">
        <v>10806</v>
      </c>
      <c r="N725" s="7" t="s">
        <v>1308</v>
      </c>
      <c r="O725" s="7">
        <v>8963</v>
      </c>
      <c r="P725" s="7" t="s">
        <v>1308</v>
      </c>
      <c r="S725" s="7">
        <v>718</v>
      </c>
      <c r="U725" s="7">
        <v>718</v>
      </c>
      <c r="V725" s="7">
        <v>718</v>
      </c>
      <c r="AD725" s="7" t="s">
        <v>1473</v>
      </c>
      <c r="AE725" s="6">
        <v>45657</v>
      </c>
      <c r="AF725" t="s">
        <v>1472</v>
      </c>
    </row>
    <row r="726" spans="1:32" x14ac:dyDescent="0.25">
      <c r="A726" s="7">
        <v>2024</v>
      </c>
      <c r="B726" s="6">
        <v>45566</v>
      </c>
      <c r="C726" s="6">
        <v>45657</v>
      </c>
      <c r="D726" s="9" t="s">
        <v>81</v>
      </c>
      <c r="E726" s="7">
        <v>19</v>
      </c>
      <c r="F726" s="7" t="s">
        <v>1399</v>
      </c>
      <c r="G726" s="7" t="s">
        <v>1399</v>
      </c>
      <c r="H726" s="7" t="s">
        <v>250</v>
      </c>
      <c r="I726" s="7" t="s">
        <v>1165</v>
      </c>
      <c r="J726" s="7" t="s">
        <v>290</v>
      </c>
      <c r="K726" s="7" t="s">
        <v>408</v>
      </c>
      <c r="L726" s="7" t="s">
        <v>91</v>
      </c>
      <c r="M726" s="7">
        <v>21612</v>
      </c>
      <c r="N726" s="7" t="s">
        <v>1308</v>
      </c>
      <c r="O726" s="7">
        <v>16942.36</v>
      </c>
      <c r="P726" s="7" t="s">
        <v>1308</v>
      </c>
      <c r="S726" s="7">
        <v>719</v>
      </c>
      <c r="U726" s="7">
        <v>719</v>
      </c>
      <c r="V726" s="7">
        <v>719</v>
      </c>
      <c r="AD726" s="7" t="s">
        <v>1473</v>
      </c>
      <c r="AE726" s="6">
        <v>45657</v>
      </c>
      <c r="AF726" t="s">
        <v>1472</v>
      </c>
    </row>
    <row r="727" spans="1:32" x14ac:dyDescent="0.25">
      <c r="A727" s="7">
        <v>2024</v>
      </c>
      <c r="B727" s="6">
        <v>45566</v>
      </c>
      <c r="C727" s="6">
        <v>45657</v>
      </c>
      <c r="D727" s="10" t="s">
        <v>81</v>
      </c>
      <c r="E727" s="7">
        <v>19</v>
      </c>
      <c r="F727" s="7" t="s">
        <v>1399</v>
      </c>
      <c r="G727" s="7" t="s">
        <v>1399</v>
      </c>
      <c r="H727" s="7" t="s">
        <v>250</v>
      </c>
      <c r="I727" s="7" t="s">
        <v>550</v>
      </c>
      <c r="J727" s="7" t="s">
        <v>1166</v>
      </c>
      <c r="K727" s="7" t="s">
        <v>288</v>
      </c>
      <c r="L727" s="7" t="s">
        <v>92</v>
      </c>
      <c r="M727" s="7">
        <v>8104.5</v>
      </c>
      <c r="N727" s="7" t="s">
        <v>1308</v>
      </c>
      <c r="O727" s="7">
        <v>7178.18</v>
      </c>
      <c r="P727" s="7" t="s">
        <v>1308</v>
      </c>
      <c r="S727" s="7">
        <v>720</v>
      </c>
      <c r="U727" s="7">
        <v>720</v>
      </c>
      <c r="V727" s="7">
        <v>720</v>
      </c>
      <c r="AD727" s="7" t="s">
        <v>1473</v>
      </c>
      <c r="AE727" s="6">
        <v>45657</v>
      </c>
      <c r="AF727" t="s">
        <v>1472</v>
      </c>
    </row>
    <row r="728" spans="1:32" x14ac:dyDescent="0.25">
      <c r="A728" s="7">
        <v>2024</v>
      </c>
      <c r="B728" s="6">
        <v>45566</v>
      </c>
      <c r="C728" s="6">
        <v>45657</v>
      </c>
      <c r="D728" s="9" t="s">
        <v>81</v>
      </c>
      <c r="E728" s="7">
        <v>19</v>
      </c>
      <c r="F728" s="7" t="s">
        <v>1399</v>
      </c>
      <c r="G728" s="7" t="s">
        <v>1399</v>
      </c>
      <c r="H728" s="7" t="s">
        <v>238</v>
      </c>
      <c r="I728" s="7" t="s">
        <v>1167</v>
      </c>
      <c r="J728" s="7" t="s">
        <v>1096</v>
      </c>
      <c r="K728" s="7" t="s">
        <v>281</v>
      </c>
      <c r="L728" s="7" t="s">
        <v>92</v>
      </c>
      <c r="M728" s="7">
        <v>10806</v>
      </c>
      <c r="N728" s="7" t="s">
        <v>1308</v>
      </c>
      <c r="O728" s="7">
        <v>9152.18</v>
      </c>
      <c r="P728" s="7" t="s">
        <v>1308</v>
      </c>
      <c r="S728" s="7">
        <v>721</v>
      </c>
      <c r="U728" s="7">
        <v>721</v>
      </c>
      <c r="V728" s="7">
        <v>721</v>
      </c>
      <c r="AD728" s="7" t="s">
        <v>1473</v>
      </c>
      <c r="AE728" s="6">
        <v>45657</v>
      </c>
      <c r="AF728" t="s">
        <v>1472</v>
      </c>
    </row>
    <row r="729" spans="1:32" x14ac:dyDescent="0.25">
      <c r="A729" s="7">
        <v>2024</v>
      </c>
      <c r="B729" s="6">
        <v>45566</v>
      </c>
      <c r="C729" s="6">
        <v>45657</v>
      </c>
      <c r="D729" s="10" t="s">
        <v>81</v>
      </c>
      <c r="E729" s="7">
        <v>19</v>
      </c>
      <c r="F729" s="7" t="s">
        <v>1399</v>
      </c>
      <c r="G729" s="7" t="s">
        <v>1399</v>
      </c>
      <c r="H729" s="7" t="s">
        <v>250</v>
      </c>
      <c r="I729" s="7" t="s">
        <v>1168</v>
      </c>
      <c r="J729" s="7" t="s">
        <v>673</v>
      </c>
      <c r="K729" s="7" t="s">
        <v>368</v>
      </c>
      <c r="L729" s="7" t="s">
        <v>92</v>
      </c>
      <c r="M729" s="7">
        <v>8104.5</v>
      </c>
      <c r="N729" s="7" t="s">
        <v>1308</v>
      </c>
      <c r="O729" s="7">
        <v>7178.18</v>
      </c>
      <c r="P729" s="7" t="s">
        <v>1308</v>
      </c>
      <c r="S729" s="7">
        <v>722</v>
      </c>
      <c r="U729" s="7">
        <v>722</v>
      </c>
      <c r="V729" s="7">
        <v>722</v>
      </c>
      <c r="AD729" s="7" t="s">
        <v>1473</v>
      </c>
      <c r="AE729" s="6">
        <v>45657</v>
      </c>
      <c r="AF729" t="s">
        <v>1472</v>
      </c>
    </row>
    <row r="730" spans="1:32" x14ac:dyDescent="0.25">
      <c r="A730" s="7">
        <v>2024</v>
      </c>
      <c r="B730" s="6">
        <v>45566</v>
      </c>
      <c r="C730" s="6">
        <v>45657</v>
      </c>
      <c r="D730" s="9" t="s">
        <v>81</v>
      </c>
      <c r="E730" s="7">
        <v>19</v>
      </c>
      <c r="F730" s="7" t="s">
        <v>1399</v>
      </c>
      <c r="G730" s="7" t="s">
        <v>1399</v>
      </c>
      <c r="H730" s="7" t="s">
        <v>252</v>
      </c>
      <c r="I730" s="7" t="s">
        <v>1169</v>
      </c>
      <c r="J730" s="7" t="s">
        <v>375</v>
      </c>
      <c r="K730" s="7" t="s">
        <v>302</v>
      </c>
      <c r="L730" s="7" t="s">
        <v>92</v>
      </c>
      <c r="M730" s="7">
        <v>16209</v>
      </c>
      <c r="N730" s="7" t="s">
        <v>1308</v>
      </c>
      <c r="O730" s="7">
        <v>13290.68</v>
      </c>
      <c r="P730" s="7" t="s">
        <v>1308</v>
      </c>
      <c r="S730" s="7">
        <v>723</v>
      </c>
      <c r="U730" s="7">
        <v>723</v>
      </c>
      <c r="V730" s="7">
        <v>723</v>
      </c>
      <c r="AD730" s="7" t="s">
        <v>1473</v>
      </c>
      <c r="AE730" s="6">
        <v>45657</v>
      </c>
      <c r="AF730" t="s">
        <v>1472</v>
      </c>
    </row>
    <row r="731" spans="1:32" x14ac:dyDescent="0.25">
      <c r="A731" s="7">
        <v>2024</v>
      </c>
      <c r="B731" s="6">
        <v>45566</v>
      </c>
      <c r="C731" s="6">
        <v>45657</v>
      </c>
      <c r="D731" s="9" t="s">
        <v>81</v>
      </c>
      <c r="E731" s="7">
        <v>19</v>
      </c>
      <c r="F731" s="7" t="s">
        <v>1399</v>
      </c>
      <c r="G731" s="7" t="s">
        <v>1399</v>
      </c>
      <c r="H731" s="7" t="s">
        <v>248</v>
      </c>
      <c r="I731" s="7" t="s">
        <v>674</v>
      </c>
      <c r="J731" s="7" t="s">
        <v>1170</v>
      </c>
      <c r="K731" s="7" t="s">
        <v>1171</v>
      </c>
      <c r="L731" s="7" t="s">
        <v>91</v>
      </c>
      <c r="M731" s="7">
        <v>16209</v>
      </c>
      <c r="N731" s="7" t="s">
        <v>1308</v>
      </c>
      <c r="O731" s="7">
        <v>13290.68</v>
      </c>
      <c r="P731" s="7" t="s">
        <v>1308</v>
      </c>
      <c r="S731" s="7">
        <v>724</v>
      </c>
      <c r="U731" s="7">
        <v>724</v>
      </c>
      <c r="V731" s="7">
        <v>724</v>
      </c>
      <c r="AD731" s="7" t="s">
        <v>1473</v>
      </c>
      <c r="AE731" s="6">
        <v>45657</v>
      </c>
      <c r="AF731" t="s">
        <v>1472</v>
      </c>
    </row>
    <row r="732" spans="1:32" x14ac:dyDescent="0.25">
      <c r="A732" s="7">
        <v>2024</v>
      </c>
      <c r="B732" s="6">
        <v>45566</v>
      </c>
      <c r="C732" s="6">
        <v>45657</v>
      </c>
      <c r="D732" s="10" t="s">
        <v>81</v>
      </c>
      <c r="E732" s="7">
        <v>19</v>
      </c>
      <c r="F732" s="7" t="s">
        <v>1399</v>
      </c>
      <c r="G732" s="7" t="s">
        <v>1399</v>
      </c>
      <c r="H732" s="7" t="s">
        <v>246</v>
      </c>
      <c r="I732" s="7" t="s">
        <v>1172</v>
      </c>
      <c r="J732" s="7" t="s">
        <v>615</v>
      </c>
      <c r="K732" s="7" t="s">
        <v>272</v>
      </c>
      <c r="L732" s="7" t="s">
        <v>92</v>
      </c>
      <c r="M732" s="7">
        <v>21612</v>
      </c>
      <c r="N732" s="7" t="s">
        <v>1308</v>
      </c>
      <c r="O732" s="7">
        <v>16275.12</v>
      </c>
      <c r="P732" s="7" t="s">
        <v>1308</v>
      </c>
      <c r="S732" s="7">
        <v>725</v>
      </c>
      <c r="U732" s="7">
        <v>725</v>
      </c>
      <c r="V732" s="7">
        <v>725</v>
      </c>
      <c r="AD732" s="7" t="s">
        <v>1473</v>
      </c>
      <c r="AE732" s="6">
        <v>45657</v>
      </c>
      <c r="AF732" t="s">
        <v>1472</v>
      </c>
    </row>
    <row r="733" spans="1:32" x14ac:dyDescent="0.25">
      <c r="A733" s="7">
        <v>2024</v>
      </c>
      <c r="B733" s="6">
        <v>45566</v>
      </c>
      <c r="C733" s="6">
        <v>45657</v>
      </c>
      <c r="D733" s="9" t="s">
        <v>81</v>
      </c>
      <c r="E733" s="7">
        <v>19</v>
      </c>
      <c r="F733" s="7" t="s">
        <v>1399</v>
      </c>
      <c r="G733" s="7" t="s">
        <v>1399</v>
      </c>
      <c r="H733" s="7" t="s">
        <v>237</v>
      </c>
      <c r="I733" s="7" t="s">
        <v>723</v>
      </c>
      <c r="J733" s="7" t="s">
        <v>317</v>
      </c>
      <c r="K733" s="7" t="s">
        <v>330</v>
      </c>
      <c r="L733" s="7" t="s">
        <v>92</v>
      </c>
      <c r="M733" s="7">
        <v>11886.6</v>
      </c>
      <c r="N733" s="7" t="s">
        <v>1308</v>
      </c>
      <c r="O733" s="7">
        <v>9570.6</v>
      </c>
      <c r="P733" s="7" t="s">
        <v>1308</v>
      </c>
      <c r="S733" s="7">
        <v>726</v>
      </c>
      <c r="U733" s="7">
        <v>726</v>
      </c>
      <c r="V733" s="7">
        <v>726</v>
      </c>
      <c r="AD733" s="7" t="s">
        <v>1473</v>
      </c>
      <c r="AE733" s="6">
        <v>45657</v>
      </c>
      <c r="AF733" t="s">
        <v>1472</v>
      </c>
    </row>
    <row r="734" spans="1:32" x14ac:dyDescent="0.25">
      <c r="A734" s="7">
        <v>2024</v>
      </c>
      <c r="B734" s="6">
        <v>45566</v>
      </c>
      <c r="C734" s="6">
        <v>45657</v>
      </c>
      <c r="D734" s="10" t="s">
        <v>81</v>
      </c>
      <c r="E734" s="7">
        <v>19</v>
      </c>
      <c r="F734" s="7" t="s">
        <v>1399</v>
      </c>
      <c r="G734" s="7" t="s">
        <v>1399</v>
      </c>
      <c r="H734" s="7" t="s">
        <v>251</v>
      </c>
      <c r="I734" s="7" t="s">
        <v>1173</v>
      </c>
      <c r="J734" s="7" t="s">
        <v>786</v>
      </c>
      <c r="K734" s="7" t="s">
        <v>955</v>
      </c>
      <c r="L734" s="7" t="s">
        <v>92</v>
      </c>
      <c r="M734" s="7">
        <v>8104.5</v>
      </c>
      <c r="N734" s="7" t="s">
        <v>1308</v>
      </c>
      <c r="O734" s="7">
        <v>7051.22</v>
      </c>
      <c r="P734" s="7" t="s">
        <v>1308</v>
      </c>
      <c r="S734" s="7">
        <v>727</v>
      </c>
      <c r="U734" s="7">
        <v>727</v>
      </c>
      <c r="V734" s="7">
        <v>727</v>
      </c>
      <c r="AD734" s="7" t="s">
        <v>1473</v>
      </c>
      <c r="AE734" s="6">
        <v>45657</v>
      </c>
      <c r="AF734" t="s">
        <v>1472</v>
      </c>
    </row>
    <row r="735" spans="1:32" x14ac:dyDescent="0.25">
      <c r="A735" s="7">
        <v>2024</v>
      </c>
      <c r="B735" s="6">
        <v>45566</v>
      </c>
      <c r="C735" s="6">
        <v>45657</v>
      </c>
      <c r="D735" s="9" t="s">
        <v>81</v>
      </c>
      <c r="E735" s="7">
        <v>19</v>
      </c>
      <c r="F735" s="7" t="s">
        <v>1399</v>
      </c>
      <c r="G735" s="7" t="s">
        <v>1399</v>
      </c>
      <c r="H735" s="7" t="s">
        <v>237</v>
      </c>
      <c r="I735" s="7" t="s">
        <v>1174</v>
      </c>
      <c r="J735" s="7" t="s">
        <v>302</v>
      </c>
      <c r="K735" s="7" t="s">
        <v>324</v>
      </c>
      <c r="L735" s="7" t="s">
        <v>91</v>
      </c>
      <c r="M735" s="7">
        <v>14588.1</v>
      </c>
      <c r="N735" s="7" t="s">
        <v>1308</v>
      </c>
      <c r="O735" s="7">
        <v>11506.900000000001</v>
      </c>
      <c r="P735" s="7" t="s">
        <v>1308</v>
      </c>
      <c r="S735" s="7">
        <v>728</v>
      </c>
      <c r="U735" s="7">
        <v>728</v>
      </c>
      <c r="V735" s="7">
        <v>728</v>
      </c>
      <c r="AD735" s="7" t="s">
        <v>1473</v>
      </c>
      <c r="AE735" s="6">
        <v>45657</v>
      </c>
      <c r="AF735" t="s">
        <v>1472</v>
      </c>
    </row>
    <row r="736" spans="1:32" x14ac:dyDescent="0.25">
      <c r="A736" s="7">
        <v>2024</v>
      </c>
      <c r="B736" s="6">
        <v>45566</v>
      </c>
      <c r="C736" s="6">
        <v>45657</v>
      </c>
      <c r="D736" s="10" t="s">
        <v>81</v>
      </c>
      <c r="E736" s="7">
        <v>19</v>
      </c>
      <c r="F736" s="7" t="s">
        <v>1399</v>
      </c>
      <c r="G736" s="7" t="s">
        <v>1399</v>
      </c>
      <c r="H736" s="7" t="s">
        <v>244</v>
      </c>
      <c r="I736" s="7" t="s">
        <v>559</v>
      </c>
      <c r="J736" s="7" t="s">
        <v>425</v>
      </c>
      <c r="K736" s="7" t="s">
        <v>1175</v>
      </c>
      <c r="L736" s="7" t="s">
        <v>92</v>
      </c>
      <c r="M736" s="7">
        <v>10806</v>
      </c>
      <c r="N736" s="7" t="s">
        <v>1308</v>
      </c>
      <c r="O736" s="7">
        <v>8775.76</v>
      </c>
      <c r="P736" s="7" t="s">
        <v>1308</v>
      </c>
      <c r="S736" s="7">
        <v>729</v>
      </c>
      <c r="U736" s="7">
        <v>729</v>
      </c>
      <c r="V736" s="7">
        <v>729</v>
      </c>
      <c r="AD736" s="7" t="s">
        <v>1473</v>
      </c>
      <c r="AE736" s="6">
        <v>45657</v>
      </c>
      <c r="AF736" t="s">
        <v>1472</v>
      </c>
    </row>
    <row r="737" spans="1:32" x14ac:dyDescent="0.25">
      <c r="A737" s="7">
        <v>2024</v>
      </c>
      <c r="B737" s="6">
        <v>45566</v>
      </c>
      <c r="C737" s="6">
        <v>45657</v>
      </c>
      <c r="D737" s="10" t="s">
        <v>81</v>
      </c>
      <c r="E737" s="7">
        <v>19</v>
      </c>
      <c r="F737" s="7" t="s">
        <v>1399</v>
      </c>
      <c r="G737" s="7" t="s">
        <v>1399</v>
      </c>
      <c r="H737" s="7" t="s">
        <v>237</v>
      </c>
      <c r="I737" s="7" t="s">
        <v>1176</v>
      </c>
      <c r="J737" s="7" t="s">
        <v>613</v>
      </c>
      <c r="K737" s="7" t="s">
        <v>586</v>
      </c>
      <c r="L737" s="7" t="s">
        <v>92</v>
      </c>
      <c r="M737" s="7">
        <v>10806</v>
      </c>
      <c r="N737" s="7" t="s">
        <v>1308</v>
      </c>
      <c r="O737" s="7">
        <v>8775.76</v>
      </c>
      <c r="P737" s="7" t="s">
        <v>1308</v>
      </c>
      <c r="S737" s="7">
        <v>730</v>
      </c>
      <c r="U737" s="7">
        <v>730</v>
      </c>
      <c r="V737" s="7">
        <v>730</v>
      </c>
      <c r="AD737" s="7" t="s">
        <v>1473</v>
      </c>
      <c r="AE737" s="6">
        <v>45657</v>
      </c>
      <c r="AF737" t="s">
        <v>1472</v>
      </c>
    </row>
    <row r="738" spans="1:32" x14ac:dyDescent="0.25">
      <c r="A738" s="7">
        <v>2024</v>
      </c>
      <c r="B738" s="6">
        <v>45566</v>
      </c>
      <c r="C738" s="6">
        <v>45657</v>
      </c>
      <c r="D738" s="9" t="s">
        <v>81</v>
      </c>
      <c r="E738" s="7">
        <v>19</v>
      </c>
      <c r="F738" s="7" t="s">
        <v>1399</v>
      </c>
      <c r="G738" s="7" t="s">
        <v>1399</v>
      </c>
      <c r="H738" s="7" t="s">
        <v>246</v>
      </c>
      <c r="I738" s="7" t="s">
        <v>1177</v>
      </c>
      <c r="J738" s="7" t="s">
        <v>375</v>
      </c>
      <c r="K738" s="7" t="s">
        <v>1178</v>
      </c>
      <c r="L738" s="7" t="s">
        <v>92</v>
      </c>
      <c r="M738" s="7">
        <v>18910.5</v>
      </c>
      <c r="N738" s="7" t="s">
        <v>1308</v>
      </c>
      <c r="O738" s="7">
        <v>14449.24</v>
      </c>
      <c r="P738" s="7" t="s">
        <v>1308</v>
      </c>
      <c r="S738" s="7">
        <v>731</v>
      </c>
      <c r="U738" s="7">
        <v>731</v>
      </c>
      <c r="V738" s="7">
        <v>731</v>
      </c>
      <c r="AD738" s="7" t="s">
        <v>1473</v>
      </c>
      <c r="AE738" s="6">
        <v>45657</v>
      </c>
      <c r="AF738" t="s">
        <v>1472</v>
      </c>
    </row>
    <row r="739" spans="1:32" x14ac:dyDescent="0.25">
      <c r="A739" s="7">
        <v>2024</v>
      </c>
      <c r="B739" s="6">
        <v>45566</v>
      </c>
      <c r="C739" s="6">
        <v>45657</v>
      </c>
      <c r="D739" s="10" t="s">
        <v>81</v>
      </c>
      <c r="E739" s="7">
        <v>19</v>
      </c>
      <c r="F739" s="7" t="s">
        <v>1399</v>
      </c>
      <c r="G739" s="7" t="s">
        <v>1399</v>
      </c>
      <c r="H739" s="7" t="s">
        <v>240</v>
      </c>
      <c r="I739" s="7" t="s">
        <v>1179</v>
      </c>
      <c r="J739" s="7" t="s">
        <v>375</v>
      </c>
      <c r="K739" s="7" t="s">
        <v>288</v>
      </c>
      <c r="L739" s="7" t="s">
        <v>91</v>
      </c>
      <c r="M739" s="7">
        <v>10481.4</v>
      </c>
      <c r="N739" s="7" t="s">
        <v>1308</v>
      </c>
      <c r="O739" s="7">
        <v>8526.9</v>
      </c>
      <c r="P739" s="7" t="s">
        <v>1308</v>
      </c>
      <c r="S739" s="7">
        <v>732</v>
      </c>
      <c r="U739" s="7">
        <v>732</v>
      </c>
      <c r="V739" s="7">
        <v>732</v>
      </c>
      <c r="AD739" s="7" t="s">
        <v>1473</v>
      </c>
      <c r="AE739" s="6">
        <v>45657</v>
      </c>
      <c r="AF739" t="s">
        <v>1472</v>
      </c>
    </row>
    <row r="740" spans="1:32" x14ac:dyDescent="0.25">
      <c r="A740" s="7">
        <v>2024</v>
      </c>
      <c r="B740" s="6">
        <v>45566</v>
      </c>
      <c r="C740" s="6">
        <v>45657</v>
      </c>
      <c r="D740" s="10" t="s">
        <v>81</v>
      </c>
      <c r="E740" s="7">
        <v>19</v>
      </c>
      <c r="F740" s="7" t="s">
        <v>1399</v>
      </c>
      <c r="G740" s="7" t="s">
        <v>1399</v>
      </c>
      <c r="H740" s="7" t="s">
        <v>237</v>
      </c>
      <c r="I740" s="7" t="s">
        <v>1180</v>
      </c>
      <c r="J740" s="7" t="s">
        <v>486</v>
      </c>
      <c r="K740" s="7" t="s">
        <v>294</v>
      </c>
      <c r="L740" s="7" t="s">
        <v>91</v>
      </c>
      <c r="M740" s="7">
        <v>10806</v>
      </c>
      <c r="N740" s="7" t="s">
        <v>1308</v>
      </c>
      <c r="O740" s="7">
        <v>8775.76</v>
      </c>
      <c r="P740" s="7" t="s">
        <v>1308</v>
      </c>
      <c r="S740" s="7">
        <v>733</v>
      </c>
      <c r="U740" s="7">
        <v>733</v>
      </c>
      <c r="V740" s="7">
        <v>733</v>
      </c>
      <c r="AD740" s="7" t="s">
        <v>1473</v>
      </c>
      <c r="AE740" s="6">
        <v>45657</v>
      </c>
      <c r="AF740" t="s">
        <v>1472</v>
      </c>
    </row>
    <row r="741" spans="1:32" x14ac:dyDescent="0.25">
      <c r="A741" s="7">
        <v>2024</v>
      </c>
      <c r="B741" s="6">
        <v>45566</v>
      </c>
      <c r="C741" s="6">
        <v>45657</v>
      </c>
      <c r="D741" s="9" t="s">
        <v>81</v>
      </c>
      <c r="E741" s="7">
        <v>19</v>
      </c>
      <c r="F741" s="7" t="s">
        <v>1399</v>
      </c>
      <c r="G741" s="7" t="s">
        <v>1399</v>
      </c>
      <c r="H741" s="7" t="s">
        <v>237</v>
      </c>
      <c r="I741" s="7" t="s">
        <v>1181</v>
      </c>
      <c r="J741" s="7" t="s">
        <v>396</v>
      </c>
      <c r="K741" s="7" t="s">
        <v>301</v>
      </c>
      <c r="L741" s="7" t="s">
        <v>91</v>
      </c>
      <c r="M741" s="7">
        <v>8104.5</v>
      </c>
      <c r="N741" s="7" t="s">
        <v>1308</v>
      </c>
      <c r="O741" s="7">
        <v>7051.22</v>
      </c>
      <c r="P741" s="7" t="s">
        <v>1308</v>
      </c>
      <c r="S741" s="7">
        <v>734</v>
      </c>
      <c r="U741" s="7">
        <v>734</v>
      </c>
      <c r="V741" s="7">
        <v>734</v>
      </c>
      <c r="AD741" s="7" t="s">
        <v>1473</v>
      </c>
      <c r="AE741" s="6">
        <v>45657</v>
      </c>
      <c r="AF741" t="s">
        <v>1472</v>
      </c>
    </row>
    <row r="742" spans="1:32" x14ac:dyDescent="0.25">
      <c r="A742" s="7">
        <v>2024</v>
      </c>
      <c r="B742" s="6">
        <v>45566</v>
      </c>
      <c r="C742" s="6">
        <v>45657</v>
      </c>
      <c r="D742" s="10" t="s">
        <v>81</v>
      </c>
      <c r="E742" s="7">
        <v>19</v>
      </c>
      <c r="F742" s="7" t="s">
        <v>1399</v>
      </c>
      <c r="G742" s="7" t="s">
        <v>1399</v>
      </c>
      <c r="H742" s="7" t="s">
        <v>247</v>
      </c>
      <c r="I742" s="7" t="s">
        <v>682</v>
      </c>
      <c r="J742" s="7" t="s">
        <v>1182</v>
      </c>
      <c r="K742" s="7" t="s">
        <v>601</v>
      </c>
      <c r="L742" s="7" t="s">
        <v>91</v>
      </c>
      <c r="M742" s="7">
        <v>10806</v>
      </c>
      <c r="N742" s="7" t="s">
        <v>1308</v>
      </c>
      <c r="O742" s="7">
        <v>8775.76</v>
      </c>
      <c r="P742" s="7" t="s">
        <v>1308</v>
      </c>
      <c r="S742" s="7">
        <v>735</v>
      </c>
      <c r="U742" s="7">
        <v>735</v>
      </c>
      <c r="V742" s="7">
        <v>735</v>
      </c>
      <c r="AD742" s="7" t="s">
        <v>1473</v>
      </c>
      <c r="AE742" s="6">
        <v>45657</v>
      </c>
      <c r="AF742" t="s">
        <v>1472</v>
      </c>
    </row>
    <row r="743" spans="1:32" x14ac:dyDescent="0.25">
      <c r="A743" s="7">
        <v>2024</v>
      </c>
      <c r="B743" s="6">
        <v>45566</v>
      </c>
      <c r="C743" s="6">
        <v>45657</v>
      </c>
      <c r="D743" s="9" t="s">
        <v>81</v>
      </c>
      <c r="E743" s="7">
        <v>19</v>
      </c>
      <c r="F743" s="7" t="s">
        <v>1399</v>
      </c>
      <c r="G743" s="7" t="s">
        <v>1399</v>
      </c>
      <c r="H743" s="7" t="s">
        <v>243</v>
      </c>
      <c r="I743" s="7" t="s">
        <v>1073</v>
      </c>
      <c r="J743" s="7" t="s">
        <v>288</v>
      </c>
      <c r="K743" s="7" t="s">
        <v>1262</v>
      </c>
      <c r="L743" s="7" t="s">
        <v>91</v>
      </c>
      <c r="M743" s="7">
        <v>8644.7999999999993</v>
      </c>
      <c r="N743" s="7" t="s">
        <v>1308</v>
      </c>
      <c r="O743" s="7">
        <v>7600.98</v>
      </c>
      <c r="P743" s="7" t="s">
        <v>1308</v>
      </c>
      <c r="S743" s="7">
        <v>736</v>
      </c>
      <c r="U743" s="7">
        <v>736</v>
      </c>
      <c r="V743" s="7">
        <v>736</v>
      </c>
      <c r="AD743" s="7" t="s">
        <v>1473</v>
      </c>
      <c r="AE743" s="6">
        <v>45657</v>
      </c>
      <c r="AF743" t="s">
        <v>1472</v>
      </c>
    </row>
    <row r="744" spans="1:32" x14ac:dyDescent="0.25">
      <c r="A744" s="7">
        <v>2024</v>
      </c>
      <c r="B744" s="6">
        <v>45566</v>
      </c>
      <c r="C744" s="6">
        <v>45657</v>
      </c>
      <c r="D744" s="9" t="s">
        <v>81</v>
      </c>
      <c r="E744" s="7">
        <v>19</v>
      </c>
      <c r="F744" s="7" t="s">
        <v>1399</v>
      </c>
      <c r="G744" s="7" t="s">
        <v>1399</v>
      </c>
      <c r="H744" s="7" t="s">
        <v>236</v>
      </c>
      <c r="I744" s="7" t="s">
        <v>1183</v>
      </c>
      <c r="J744" s="7" t="s">
        <v>496</v>
      </c>
      <c r="K744" s="7" t="s">
        <v>807</v>
      </c>
      <c r="L744" s="7" t="s">
        <v>92</v>
      </c>
      <c r="M744" s="7">
        <v>10806</v>
      </c>
      <c r="N744" s="7" t="s">
        <v>1308</v>
      </c>
      <c r="O744" s="7">
        <v>8775.76</v>
      </c>
      <c r="P744" s="7" t="s">
        <v>1308</v>
      </c>
      <c r="S744" s="7">
        <v>737</v>
      </c>
      <c r="U744" s="7">
        <v>737</v>
      </c>
      <c r="V744" s="7">
        <v>737</v>
      </c>
      <c r="AD744" s="7" t="s">
        <v>1473</v>
      </c>
      <c r="AE744" s="6">
        <v>45657</v>
      </c>
      <c r="AF744" t="s">
        <v>1472</v>
      </c>
    </row>
    <row r="745" spans="1:32" x14ac:dyDescent="0.25">
      <c r="A745" s="7">
        <v>2024</v>
      </c>
      <c r="B745" s="6">
        <v>45566</v>
      </c>
      <c r="C745" s="6">
        <v>45657</v>
      </c>
      <c r="D745" s="10" t="s">
        <v>81</v>
      </c>
      <c r="E745" s="7">
        <v>19</v>
      </c>
      <c r="F745" s="7" t="s">
        <v>1399</v>
      </c>
      <c r="G745" s="7" t="s">
        <v>1399</v>
      </c>
      <c r="H745" s="7" t="s">
        <v>244</v>
      </c>
      <c r="I745" s="7" t="s">
        <v>795</v>
      </c>
      <c r="J745" s="7" t="s">
        <v>298</v>
      </c>
      <c r="K745" s="7" t="s">
        <v>336</v>
      </c>
      <c r="L745" s="7" t="s">
        <v>92</v>
      </c>
      <c r="M745" s="7">
        <v>5403</v>
      </c>
      <c r="N745" s="7" t="s">
        <v>1308</v>
      </c>
      <c r="O745" s="7">
        <v>4609.54</v>
      </c>
      <c r="P745" s="7" t="s">
        <v>1308</v>
      </c>
      <c r="S745" s="7">
        <v>738</v>
      </c>
      <c r="U745" s="7">
        <v>738</v>
      </c>
      <c r="V745" s="7">
        <v>738</v>
      </c>
      <c r="AD745" s="7" t="s">
        <v>1473</v>
      </c>
      <c r="AE745" s="6">
        <v>45657</v>
      </c>
      <c r="AF745" t="s">
        <v>1472</v>
      </c>
    </row>
    <row r="746" spans="1:32" x14ac:dyDescent="0.25">
      <c r="A746" s="7">
        <v>2024</v>
      </c>
      <c r="B746" s="6">
        <v>45566</v>
      </c>
      <c r="C746" s="6">
        <v>45657</v>
      </c>
      <c r="D746" s="9" t="s">
        <v>81</v>
      </c>
      <c r="E746" s="7">
        <v>19</v>
      </c>
      <c r="F746" s="7" t="s">
        <v>1399</v>
      </c>
      <c r="G746" s="7" t="s">
        <v>1399</v>
      </c>
      <c r="H746" s="7" t="s">
        <v>237</v>
      </c>
      <c r="I746" s="7" t="s">
        <v>1184</v>
      </c>
      <c r="J746" s="7" t="s">
        <v>288</v>
      </c>
      <c r="K746" s="7" t="s">
        <v>1185</v>
      </c>
      <c r="L746" s="7" t="s">
        <v>92</v>
      </c>
      <c r="M746" s="7">
        <v>13507.5</v>
      </c>
      <c r="N746" s="7" t="s">
        <v>1308</v>
      </c>
      <c r="O746" s="7">
        <v>10738.619999999999</v>
      </c>
      <c r="P746" s="7" t="s">
        <v>1308</v>
      </c>
      <c r="S746" s="7">
        <v>739</v>
      </c>
      <c r="U746" s="7">
        <v>739</v>
      </c>
      <c r="V746" s="7">
        <v>739</v>
      </c>
      <c r="AD746" s="7" t="s">
        <v>1473</v>
      </c>
      <c r="AE746" s="6">
        <v>45657</v>
      </c>
      <c r="AF746" t="s">
        <v>1472</v>
      </c>
    </row>
    <row r="747" spans="1:32" x14ac:dyDescent="0.25">
      <c r="A747" s="7">
        <v>2024</v>
      </c>
      <c r="B747" s="6">
        <v>45566</v>
      </c>
      <c r="C747" s="6">
        <v>45657</v>
      </c>
      <c r="D747" s="10" t="s">
        <v>81</v>
      </c>
      <c r="E747" s="7">
        <v>19</v>
      </c>
      <c r="F747" s="7" t="s">
        <v>1399</v>
      </c>
      <c r="G747" s="7" t="s">
        <v>1399</v>
      </c>
      <c r="H747" s="7" t="s">
        <v>252</v>
      </c>
      <c r="I747" s="7" t="s">
        <v>961</v>
      </c>
      <c r="J747" s="7" t="s">
        <v>273</v>
      </c>
      <c r="K747" s="7" t="s">
        <v>1186</v>
      </c>
      <c r="L747" s="7" t="s">
        <v>92</v>
      </c>
      <c r="M747" s="7">
        <v>21612</v>
      </c>
      <c r="N747" s="7" t="s">
        <v>1308</v>
      </c>
      <c r="O747" s="7">
        <v>16275.12</v>
      </c>
      <c r="P747" s="7" t="s">
        <v>1308</v>
      </c>
      <c r="S747" s="7">
        <v>740</v>
      </c>
      <c r="U747" s="7">
        <v>740</v>
      </c>
      <c r="V747" s="7">
        <v>740</v>
      </c>
      <c r="AD747" s="7" t="s">
        <v>1473</v>
      </c>
      <c r="AE747" s="6">
        <v>45657</v>
      </c>
      <c r="AF747" t="s">
        <v>1472</v>
      </c>
    </row>
    <row r="748" spans="1:32" x14ac:dyDescent="0.25">
      <c r="A748" s="7">
        <v>2024</v>
      </c>
      <c r="B748" s="6">
        <v>45566</v>
      </c>
      <c r="C748" s="6">
        <v>45657</v>
      </c>
      <c r="D748" s="9" t="s">
        <v>81</v>
      </c>
      <c r="E748" s="7">
        <v>19</v>
      </c>
      <c r="F748" s="7" t="s">
        <v>1399</v>
      </c>
      <c r="G748" s="7" t="s">
        <v>1399</v>
      </c>
      <c r="H748" s="7" t="s">
        <v>237</v>
      </c>
      <c r="I748" s="7" t="s">
        <v>1187</v>
      </c>
      <c r="J748" s="7" t="s">
        <v>601</v>
      </c>
      <c r="K748" s="7" t="s">
        <v>484</v>
      </c>
      <c r="L748" s="7" t="s">
        <v>91</v>
      </c>
      <c r="M748" s="7">
        <v>13507.5</v>
      </c>
      <c r="N748" s="7" t="s">
        <v>1308</v>
      </c>
      <c r="O748" s="7">
        <v>10738.619999999999</v>
      </c>
      <c r="P748" s="7" t="s">
        <v>1308</v>
      </c>
      <c r="S748" s="7">
        <v>741</v>
      </c>
      <c r="U748" s="7">
        <v>741</v>
      </c>
      <c r="V748" s="7">
        <v>741</v>
      </c>
      <c r="AD748" s="7" t="s">
        <v>1473</v>
      </c>
      <c r="AE748" s="6">
        <v>45657</v>
      </c>
      <c r="AF748" t="s">
        <v>1472</v>
      </c>
    </row>
    <row r="749" spans="1:32" x14ac:dyDescent="0.25">
      <c r="A749" s="7">
        <v>2024</v>
      </c>
      <c r="B749" s="6">
        <v>45566</v>
      </c>
      <c r="C749" s="6">
        <v>45657</v>
      </c>
      <c r="D749" s="9" t="s">
        <v>81</v>
      </c>
      <c r="E749" s="7">
        <v>19</v>
      </c>
      <c r="F749" s="7" t="s">
        <v>1399</v>
      </c>
      <c r="G749" s="7" t="s">
        <v>1399</v>
      </c>
      <c r="H749" s="7" t="s">
        <v>236</v>
      </c>
      <c r="I749" s="7" t="s">
        <v>1188</v>
      </c>
      <c r="J749" s="7" t="s">
        <v>273</v>
      </c>
      <c r="K749" s="7" t="s">
        <v>803</v>
      </c>
      <c r="L749" s="7" t="s">
        <v>91</v>
      </c>
      <c r="M749" s="7">
        <v>11886.6</v>
      </c>
      <c r="N749" s="7" t="s">
        <v>1308</v>
      </c>
      <c r="O749" s="7">
        <v>9570.6</v>
      </c>
      <c r="P749" s="7" t="s">
        <v>1308</v>
      </c>
      <c r="S749" s="7">
        <v>742</v>
      </c>
      <c r="U749" s="7">
        <v>742</v>
      </c>
      <c r="V749" s="7">
        <v>742</v>
      </c>
      <c r="AD749" s="7" t="s">
        <v>1473</v>
      </c>
      <c r="AE749" s="6">
        <v>45657</v>
      </c>
      <c r="AF749" t="s">
        <v>1472</v>
      </c>
    </row>
    <row r="750" spans="1:32" x14ac:dyDescent="0.25">
      <c r="A750" s="7">
        <v>2024</v>
      </c>
      <c r="B750" s="6">
        <v>45566</v>
      </c>
      <c r="C750" s="6">
        <v>45657</v>
      </c>
      <c r="D750" s="10" t="s">
        <v>81</v>
      </c>
      <c r="E750" s="7">
        <v>19</v>
      </c>
      <c r="F750" s="7" t="s">
        <v>1399</v>
      </c>
      <c r="G750" s="7" t="s">
        <v>1399</v>
      </c>
      <c r="H750" s="7" t="s">
        <v>246</v>
      </c>
      <c r="I750" s="7" t="s">
        <v>1189</v>
      </c>
      <c r="J750" s="7" t="s">
        <v>767</v>
      </c>
      <c r="K750" s="7" t="s">
        <v>830</v>
      </c>
      <c r="L750" s="7" t="s">
        <v>92</v>
      </c>
      <c r="M750" s="7">
        <v>16209</v>
      </c>
      <c r="N750" s="7" t="s">
        <v>1308</v>
      </c>
      <c r="O750" s="7">
        <v>12623.34</v>
      </c>
      <c r="P750" s="7" t="s">
        <v>1308</v>
      </c>
      <c r="S750" s="7">
        <v>743</v>
      </c>
      <c r="U750" s="7">
        <v>743</v>
      </c>
      <c r="V750" s="7">
        <v>743</v>
      </c>
      <c r="AD750" s="7" t="s">
        <v>1473</v>
      </c>
      <c r="AE750" s="6">
        <v>45657</v>
      </c>
      <c r="AF750" t="s">
        <v>1472</v>
      </c>
    </row>
    <row r="751" spans="1:32" x14ac:dyDescent="0.25">
      <c r="A751" s="7">
        <v>2024</v>
      </c>
      <c r="B751" s="6">
        <v>45566</v>
      </c>
      <c r="C751" s="6">
        <v>45657</v>
      </c>
      <c r="D751" s="9" t="s">
        <v>81</v>
      </c>
      <c r="E751" s="7">
        <v>19</v>
      </c>
      <c r="F751" s="7" t="s">
        <v>1399</v>
      </c>
      <c r="G751" s="7" t="s">
        <v>1399</v>
      </c>
      <c r="H751" s="7" t="s">
        <v>246</v>
      </c>
      <c r="I751" s="7" t="s">
        <v>1077</v>
      </c>
      <c r="J751" s="7" t="s">
        <v>1190</v>
      </c>
      <c r="K751" s="7" t="s">
        <v>606</v>
      </c>
      <c r="L751" s="7" t="s">
        <v>92</v>
      </c>
      <c r="M751" s="7">
        <v>16209</v>
      </c>
      <c r="N751" s="7" t="s">
        <v>1308</v>
      </c>
      <c r="O751" s="7">
        <v>12623.34</v>
      </c>
      <c r="P751" s="7" t="s">
        <v>1308</v>
      </c>
      <c r="S751" s="7">
        <v>744</v>
      </c>
      <c r="U751" s="7">
        <v>744</v>
      </c>
      <c r="V751" s="7">
        <v>744</v>
      </c>
      <c r="AD751" s="7" t="s">
        <v>1473</v>
      </c>
      <c r="AE751" s="6">
        <v>45657</v>
      </c>
      <c r="AF751" t="s">
        <v>1472</v>
      </c>
    </row>
    <row r="752" spans="1:32" x14ac:dyDescent="0.25">
      <c r="A752" s="7">
        <v>2024</v>
      </c>
      <c r="B752" s="6">
        <v>45566</v>
      </c>
      <c r="C752" s="6">
        <v>45657</v>
      </c>
      <c r="D752" s="10" t="s">
        <v>81</v>
      </c>
      <c r="E752" s="7">
        <v>19</v>
      </c>
      <c r="F752" s="7" t="s">
        <v>1399</v>
      </c>
      <c r="G752" s="7" t="s">
        <v>1399</v>
      </c>
      <c r="H752" s="7" t="s">
        <v>246</v>
      </c>
      <c r="I752" s="7" t="s">
        <v>1191</v>
      </c>
      <c r="J752" s="7" t="s">
        <v>453</v>
      </c>
      <c r="K752" s="7" t="s">
        <v>1192</v>
      </c>
      <c r="L752" s="7" t="s">
        <v>92</v>
      </c>
      <c r="M752" s="7">
        <v>9725.4</v>
      </c>
      <c r="N752" s="7" t="s">
        <v>1308</v>
      </c>
      <c r="O752" s="7">
        <v>7929.9</v>
      </c>
      <c r="P752" s="7" t="s">
        <v>1308</v>
      </c>
      <c r="S752" s="7">
        <v>745</v>
      </c>
      <c r="U752" s="7">
        <v>745</v>
      </c>
      <c r="V752" s="7">
        <v>745</v>
      </c>
      <c r="AD752" s="7" t="s">
        <v>1473</v>
      </c>
      <c r="AE752" s="6">
        <v>45657</v>
      </c>
      <c r="AF752" t="s">
        <v>1472</v>
      </c>
    </row>
    <row r="753" spans="1:32" x14ac:dyDescent="0.25">
      <c r="A753" s="7">
        <v>2024</v>
      </c>
      <c r="B753" s="6">
        <v>45566</v>
      </c>
      <c r="C753" s="6">
        <v>45657</v>
      </c>
      <c r="D753" s="9" t="s">
        <v>81</v>
      </c>
      <c r="E753" s="7">
        <v>19</v>
      </c>
      <c r="F753" s="7" t="s">
        <v>1399</v>
      </c>
      <c r="G753" s="7" t="s">
        <v>1399</v>
      </c>
      <c r="H753" s="7" t="s">
        <v>238</v>
      </c>
      <c r="I753" s="7" t="s">
        <v>1144</v>
      </c>
      <c r="J753" s="7" t="s">
        <v>1193</v>
      </c>
      <c r="K753" s="7" t="s">
        <v>1164</v>
      </c>
      <c r="L753" s="7" t="s">
        <v>91</v>
      </c>
      <c r="M753" s="7">
        <v>16209</v>
      </c>
      <c r="N753" s="7" t="s">
        <v>1308</v>
      </c>
      <c r="O753" s="7">
        <v>11998.24</v>
      </c>
      <c r="P753" s="7" t="s">
        <v>1308</v>
      </c>
      <c r="S753" s="7">
        <v>746</v>
      </c>
      <c r="U753" s="7">
        <v>746</v>
      </c>
      <c r="V753" s="7">
        <v>746</v>
      </c>
      <c r="AD753" s="7" t="s">
        <v>1473</v>
      </c>
      <c r="AE753" s="6">
        <v>45657</v>
      </c>
      <c r="AF753" t="s">
        <v>1472</v>
      </c>
    </row>
    <row r="754" spans="1:32" x14ac:dyDescent="0.25">
      <c r="A754" s="7">
        <v>2024</v>
      </c>
      <c r="B754" s="6">
        <v>45566</v>
      </c>
      <c r="C754" s="6">
        <v>45657</v>
      </c>
      <c r="D754" s="10" t="s">
        <v>81</v>
      </c>
      <c r="E754" s="7">
        <v>19</v>
      </c>
      <c r="F754" s="7" t="s">
        <v>1399</v>
      </c>
      <c r="G754" s="7" t="s">
        <v>1399</v>
      </c>
      <c r="H754" s="7" t="s">
        <v>234</v>
      </c>
      <c r="I754" s="7" t="s">
        <v>1109</v>
      </c>
      <c r="J754" s="7" t="s">
        <v>1194</v>
      </c>
      <c r="K754" s="7" t="s">
        <v>1195</v>
      </c>
      <c r="L754" s="7" t="s">
        <v>92</v>
      </c>
      <c r="M754" s="7">
        <v>17289.599999999999</v>
      </c>
      <c r="N754" s="7" t="s">
        <v>1308</v>
      </c>
      <c r="O754" s="7">
        <v>13353.719999999998</v>
      </c>
      <c r="P754" s="7" t="s">
        <v>1308</v>
      </c>
      <c r="S754" s="7">
        <v>747</v>
      </c>
      <c r="U754" s="7">
        <v>747</v>
      </c>
      <c r="V754" s="7">
        <v>747</v>
      </c>
      <c r="AD754" s="7" t="s">
        <v>1473</v>
      </c>
      <c r="AE754" s="6">
        <v>45657</v>
      </c>
      <c r="AF754" t="s">
        <v>1472</v>
      </c>
    </row>
    <row r="755" spans="1:32" x14ac:dyDescent="0.25">
      <c r="A755" s="7">
        <v>2024</v>
      </c>
      <c r="B755" s="6">
        <v>45566</v>
      </c>
      <c r="C755" s="6">
        <v>45657</v>
      </c>
      <c r="D755" s="9" t="s">
        <v>81</v>
      </c>
      <c r="E755" s="7">
        <v>19</v>
      </c>
      <c r="F755" s="7" t="s">
        <v>1399</v>
      </c>
      <c r="G755" s="7" t="s">
        <v>1399</v>
      </c>
      <c r="H755" s="7" t="s">
        <v>234</v>
      </c>
      <c r="I755" s="7" t="s">
        <v>1278</v>
      </c>
      <c r="J755" s="7" t="s">
        <v>942</v>
      </c>
      <c r="K755" s="7" t="s">
        <v>1316</v>
      </c>
      <c r="L755" s="7" t="s">
        <v>92</v>
      </c>
      <c r="M755" s="7">
        <v>8644.7999999999993</v>
      </c>
      <c r="N755" s="7" t="s">
        <v>1308</v>
      </c>
      <c r="O755" s="7">
        <v>7474.1399999999994</v>
      </c>
      <c r="P755" s="7" t="s">
        <v>1308</v>
      </c>
      <c r="S755" s="7">
        <v>748</v>
      </c>
      <c r="U755" s="7">
        <v>748</v>
      </c>
      <c r="V755" s="7">
        <v>748</v>
      </c>
      <c r="AD755" s="7" t="s">
        <v>1473</v>
      </c>
      <c r="AE755" s="6">
        <v>45657</v>
      </c>
      <c r="AF755" t="s">
        <v>1472</v>
      </c>
    </row>
    <row r="756" spans="1:32" x14ac:dyDescent="0.25">
      <c r="A756" s="7">
        <v>2024</v>
      </c>
      <c r="B756" s="6">
        <v>45566</v>
      </c>
      <c r="C756" s="6">
        <v>45657</v>
      </c>
      <c r="D756" s="10" t="s">
        <v>81</v>
      </c>
      <c r="E756" s="7">
        <v>19</v>
      </c>
      <c r="F756" s="7" t="s">
        <v>1399</v>
      </c>
      <c r="G756" s="7" t="s">
        <v>1399</v>
      </c>
      <c r="H756" s="7" t="s">
        <v>244</v>
      </c>
      <c r="I756" s="7" t="s">
        <v>1196</v>
      </c>
      <c r="J756" s="7" t="s">
        <v>414</v>
      </c>
      <c r="K756" s="7" t="s">
        <v>1197</v>
      </c>
      <c r="L756" s="7" t="s">
        <v>92</v>
      </c>
      <c r="M756" s="7">
        <v>16209</v>
      </c>
      <c r="N756" s="7" t="s">
        <v>1308</v>
      </c>
      <c r="O756" s="7">
        <v>12623.34</v>
      </c>
      <c r="P756" s="7" t="s">
        <v>1308</v>
      </c>
      <c r="S756" s="7">
        <v>749</v>
      </c>
      <c r="U756" s="7">
        <v>749</v>
      </c>
      <c r="V756" s="7">
        <v>749</v>
      </c>
      <c r="AD756" s="7" t="s">
        <v>1473</v>
      </c>
      <c r="AE756" s="6">
        <v>45657</v>
      </c>
      <c r="AF756" t="s">
        <v>1472</v>
      </c>
    </row>
    <row r="757" spans="1:32" x14ac:dyDescent="0.25">
      <c r="A757" s="7">
        <v>2024</v>
      </c>
      <c r="B757" s="6">
        <v>45566</v>
      </c>
      <c r="C757" s="6">
        <v>45657</v>
      </c>
      <c r="D757" s="10" t="s">
        <v>81</v>
      </c>
      <c r="E757" s="7">
        <v>19</v>
      </c>
      <c r="F757" s="7" t="s">
        <v>1399</v>
      </c>
      <c r="G757" s="7" t="s">
        <v>1399</v>
      </c>
      <c r="H757" s="7" t="s">
        <v>241</v>
      </c>
      <c r="I757" s="7" t="s">
        <v>1198</v>
      </c>
      <c r="J757" s="7" t="s">
        <v>486</v>
      </c>
      <c r="K757" s="7" t="s">
        <v>629</v>
      </c>
      <c r="L757" s="7" t="s">
        <v>91</v>
      </c>
      <c r="M757" s="7">
        <v>8644.7999999999993</v>
      </c>
      <c r="N757" s="7" t="s">
        <v>1308</v>
      </c>
      <c r="O757" s="7">
        <v>7474.1399999999994</v>
      </c>
      <c r="P757" s="7" t="s">
        <v>1308</v>
      </c>
      <c r="S757" s="7">
        <v>750</v>
      </c>
      <c r="U757" s="7">
        <v>750</v>
      </c>
      <c r="V757" s="7">
        <v>750</v>
      </c>
      <c r="AD757" s="7" t="s">
        <v>1473</v>
      </c>
      <c r="AE757" s="6">
        <v>45657</v>
      </c>
      <c r="AF757" t="s">
        <v>1472</v>
      </c>
    </row>
    <row r="758" spans="1:32" x14ac:dyDescent="0.25">
      <c r="A758" s="7">
        <v>2024</v>
      </c>
      <c r="B758" s="6">
        <v>45566</v>
      </c>
      <c r="C758" s="6">
        <v>45657</v>
      </c>
      <c r="D758" s="9" t="s">
        <v>81</v>
      </c>
      <c r="E758" s="7">
        <v>19</v>
      </c>
      <c r="F758" s="7" t="s">
        <v>1399</v>
      </c>
      <c r="G758" s="7" t="s">
        <v>1399</v>
      </c>
      <c r="H758" s="7" t="s">
        <v>235</v>
      </c>
      <c r="I758" s="7" t="s">
        <v>1199</v>
      </c>
      <c r="J758" s="7" t="s">
        <v>328</v>
      </c>
      <c r="K758" s="7" t="s">
        <v>561</v>
      </c>
      <c r="L758" s="7" t="s">
        <v>92</v>
      </c>
      <c r="M758" s="7">
        <v>5403</v>
      </c>
      <c r="N758" s="7" t="s">
        <v>1308</v>
      </c>
      <c r="O758" s="7">
        <v>4609.54</v>
      </c>
      <c r="P758" s="7" t="s">
        <v>1308</v>
      </c>
      <c r="S758" s="7">
        <v>751</v>
      </c>
      <c r="U758" s="7">
        <v>751</v>
      </c>
      <c r="V758" s="7">
        <v>751</v>
      </c>
      <c r="AD758" s="7" t="s">
        <v>1473</v>
      </c>
      <c r="AE758" s="6">
        <v>45657</v>
      </c>
      <c r="AF758" t="s">
        <v>1472</v>
      </c>
    </row>
    <row r="759" spans="1:32" x14ac:dyDescent="0.25">
      <c r="A759" s="7">
        <v>2024</v>
      </c>
      <c r="B759" s="6">
        <v>45566</v>
      </c>
      <c r="C759" s="6">
        <v>45657</v>
      </c>
      <c r="D759" s="9" t="s">
        <v>81</v>
      </c>
      <c r="E759" s="7">
        <v>19</v>
      </c>
      <c r="F759" s="7" t="s">
        <v>1399</v>
      </c>
      <c r="G759" s="7" t="s">
        <v>1399</v>
      </c>
      <c r="H759" s="7" t="s">
        <v>250</v>
      </c>
      <c r="I759" s="7" t="s">
        <v>556</v>
      </c>
      <c r="J759" s="7" t="s">
        <v>349</v>
      </c>
      <c r="K759" s="7" t="s">
        <v>343</v>
      </c>
      <c r="L759" s="7" t="s">
        <v>92</v>
      </c>
      <c r="M759" s="7">
        <v>10806</v>
      </c>
      <c r="N759" s="7" t="s">
        <v>1308</v>
      </c>
      <c r="O759" s="7">
        <v>8775.76</v>
      </c>
      <c r="P759" s="7" t="s">
        <v>1308</v>
      </c>
      <c r="S759" s="7">
        <v>752</v>
      </c>
      <c r="U759" s="7">
        <v>752</v>
      </c>
      <c r="V759" s="7">
        <v>752</v>
      </c>
      <c r="AD759" s="7" t="s">
        <v>1473</v>
      </c>
      <c r="AE759" s="6">
        <v>45657</v>
      </c>
      <c r="AF759" t="s">
        <v>1472</v>
      </c>
    </row>
    <row r="760" spans="1:32" x14ac:dyDescent="0.25">
      <c r="A760" s="7">
        <v>2024</v>
      </c>
      <c r="B760" s="6">
        <v>45566</v>
      </c>
      <c r="C760" s="6">
        <v>45657</v>
      </c>
      <c r="D760" s="10" t="s">
        <v>81</v>
      </c>
      <c r="E760" s="7">
        <v>19</v>
      </c>
      <c r="F760" s="7" t="s">
        <v>1399</v>
      </c>
      <c r="G760" s="7" t="s">
        <v>1399</v>
      </c>
      <c r="H760" s="7" t="s">
        <v>246</v>
      </c>
      <c r="I760" s="7" t="s">
        <v>1200</v>
      </c>
      <c r="J760" s="7" t="s">
        <v>475</v>
      </c>
      <c r="K760" s="7" t="s">
        <v>484</v>
      </c>
      <c r="L760" s="7" t="s">
        <v>92</v>
      </c>
      <c r="M760" s="7">
        <v>8104.5</v>
      </c>
      <c r="N760" s="7" t="s">
        <v>1308</v>
      </c>
      <c r="O760" s="7">
        <v>6501.9</v>
      </c>
      <c r="P760" s="7" t="s">
        <v>1308</v>
      </c>
      <c r="S760" s="7">
        <v>753</v>
      </c>
      <c r="U760" s="7">
        <v>753</v>
      </c>
      <c r="V760" s="7">
        <v>753</v>
      </c>
      <c r="AD760" s="7" t="s">
        <v>1473</v>
      </c>
      <c r="AE760" s="6">
        <v>45657</v>
      </c>
      <c r="AF760" t="s">
        <v>1472</v>
      </c>
    </row>
    <row r="761" spans="1:32" x14ac:dyDescent="0.25">
      <c r="A761" s="7">
        <v>2024</v>
      </c>
      <c r="B761" s="6">
        <v>45566</v>
      </c>
      <c r="C761" s="6">
        <v>45657</v>
      </c>
      <c r="D761" s="9" t="s">
        <v>81</v>
      </c>
      <c r="E761" s="7">
        <v>19</v>
      </c>
      <c r="F761" s="7" t="s">
        <v>1399</v>
      </c>
      <c r="G761" s="7" t="s">
        <v>1399</v>
      </c>
      <c r="H761" s="7" t="s">
        <v>243</v>
      </c>
      <c r="I761" s="7" t="s">
        <v>1201</v>
      </c>
      <c r="J761" s="7" t="s">
        <v>368</v>
      </c>
      <c r="K761" s="7" t="s">
        <v>381</v>
      </c>
      <c r="L761" s="7" t="s">
        <v>91</v>
      </c>
      <c r="M761" s="7">
        <v>15668.7</v>
      </c>
      <c r="N761" s="7" t="s">
        <v>1308</v>
      </c>
      <c r="O761" s="7">
        <v>12258.18</v>
      </c>
      <c r="P761" s="7" t="s">
        <v>1308</v>
      </c>
      <c r="S761" s="7">
        <v>754</v>
      </c>
      <c r="U761" s="7">
        <v>754</v>
      </c>
      <c r="V761" s="7">
        <v>754</v>
      </c>
      <c r="AD761" s="7" t="s">
        <v>1473</v>
      </c>
      <c r="AE761" s="6">
        <v>45657</v>
      </c>
      <c r="AF761" t="s">
        <v>1472</v>
      </c>
    </row>
    <row r="762" spans="1:32" x14ac:dyDescent="0.25">
      <c r="A762" s="7">
        <v>2024</v>
      </c>
      <c r="B762" s="6">
        <v>45566</v>
      </c>
      <c r="C762" s="6">
        <v>45657</v>
      </c>
      <c r="D762" s="9" t="s">
        <v>81</v>
      </c>
      <c r="E762" s="7">
        <v>19</v>
      </c>
      <c r="F762" s="7" t="s">
        <v>1399</v>
      </c>
      <c r="G762" s="7" t="s">
        <v>1399</v>
      </c>
      <c r="H762" s="7" t="s">
        <v>242</v>
      </c>
      <c r="I762" s="7" t="s">
        <v>1202</v>
      </c>
      <c r="J762" s="7" t="s">
        <v>471</v>
      </c>
      <c r="K762" s="7" t="s">
        <v>293</v>
      </c>
      <c r="L762" s="7" t="s">
        <v>92</v>
      </c>
      <c r="M762" s="7">
        <v>13507.5</v>
      </c>
      <c r="N762" s="7" t="s">
        <v>1308</v>
      </c>
      <c r="O762" s="7">
        <v>10738.619999999999</v>
      </c>
      <c r="P762" s="7" t="s">
        <v>1308</v>
      </c>
      <c r="S762" s="7">
        <v>755</v>
      </c>
      <c r="U762" s="7">
        <v>755</v>
      </c>
      <c r="V762" s="7">
        <v>755</v>
      </c>
      <c r="AD762" s="7" t="s">
        <v>1473</v>
      </c>
      <c r="AE762" s="6">
        <v>45657</v>
      </c>
      <c r="AF762" t="s">
        <v>1472</v>
      </c>
    </row>
    <row r="763" spans="1:32" x14ac:dyDescent="0.25">
      <c r="A763" s="7">
        <v>2024</v>
      </c>
      <c r="B763" s="6">
        <v>45566</v>
      </c>
      <c r="C763" s="6">
        <v>45657</v>
      </c>
      <c r="D763" s="10" t="s">
        <v>81</v>
      </c>
      <c r="E763" s="7">
        <v>19</v>
      </c>
      <c r="F763" s="7" t="s">
        <v>1399</v>
      </c>
      <c r="G763" s="7" t="s">
        <v>1399</v>
      </c>
      <c r="H763" s="7" t="s">
        <v>264</v>
      </c>
      <c r="I763" s="7" t="s">
        <v>1131</v>
      </c>
      <c r="J763" s="7" t="s">
        <v>278</v>
      </c>
      <c r="K763" s="7" t="s">
        <v>504</v>
      </c>
      <c r="L763" s="7" t="s">
        <v>91</v>
      </c>
      <c r="M763" s="7">
        <v>5403</v>
      </c>
      <c r="N763" s="7" t="s">
        <v>1308</v>
      </c>
      <c r="O763" s="7">
        <v>4609.54</v>
      </c>
      <c r="P763" s="7" t="s">
        <v>1308</v>
      </c>
      <c r="S763" s="7">
        <v>756</v>
      </c>
      <c r="U763" s="7">
        <v>756</v>
      </c>
      <c r="V763" s="7">
        <v>756</v>
      </c>
      <c r="AD763" s="7" t="s">
        <v>1473</v>
      </c>
      <c r="AE763" s="6">
        <v>45657</v>
      </c>
      <c r="AF763" t="s">
        <v>1472</v>
      </c>
    </row>
    <row r="764" spans="1:32" x14ac:dyDescent="0.25">
      <c r="A764" s="7">
        <v>2024</v>
      </c>
      <c r="B764" s="6">
        <v>45566</v>
      </c>
      <c r="C764" s="6">
        <v>45657</v>
      </c>
      <c r="D764" s="9" t="s">
        <v>81</v>
      </c>
      <c r="E764" s="7">
        <v>19</v>
      </c>
      <c r="F764" s="7" t="s">
        <v>1399</v>
      </c>
      <c r="G764" s="7" t="s">
        <v>1399</v>
      </c>
      <c r="H764" s="7" t="s">
        <v>239</v>
      </c>
      <c r="I764" s="7" t="s">
        <v>331</v>
      </c>
      <c r="J764" s="7" t="s">
        <v>291</v>
      </c>
      <c r="K764" s="7" t="s">
        <v>1203</v>
      </c>
      <c r="L764" s="7" t="s">
        <v>91</v>
      </c>
      <c r="M764" s="7">
        <v>21612</v>
      </c>
      <c r="N764" s="7" t="s">
        <v>1308</v>
      </c>
      <c r="O764" s="7">
        <v>16275.12</v>
      </c>
      <c r="P764" s="7" t="s">
        <v>1308</v>
      </c>
      <c r="S764" s="7">
        <v>757</v>
      </c>
      <c r="U764" s="7">
        <v>757</v>
      </c>
      <c r="V764" s="7">
        <v>757</v>
      </c>
      <c r="AD764" s="7" t="s">
        <v>1473</v>
      </c>
      <c r="AE764" s="6">
        <v>45657</v>
      </c>
      <c r="AF764" t="s">
        <v>1472</v>
      </c>
    </row>
    <row r="765" spans="1:32" x14ac:dyDescent="0.25">
      <c r="A765" s="7">
        <v>2024</v>
      </c>
      <c r="B765" s="6">
        <v>45566</v>
      </c>
      <c r="C765" s="6">
        <v>45657</v>
      </c>
      <c r="D765" s="9" t="s">
        <v>81</v>
      </c>
      <c r="E765" s="7">
        <v>19</v>
      </c>
      <c r="F765" s="7" t="s">
        <v>1399</v>
      </c>
      <c r="G765" s="7" t="s">
        <v>1399</v>
      </c>
      <c r="H765" s="7" t="s">
        <v>237</v>
      </c>
      <c r="I765" s="7" t="s">
        <v>1204</v>
      </c>
      <c r="J765" s="7" t="s">
        <v>475</v>
      </c>
      <c r="K765" s="7" t="s">
        <v>396</v>
      </c>
      <c r="L765" s="7" t="s">
        <v>91</v>
      </c>
      <c r="M765" s="7">
        <v>16209</v>
      </c>
      <c r="N765" s="7" t="s">
        <v>1308</v>
      </c>
      <c r="O765" s="7">
        <v>12623.34</v>
      </c>
      <c r="P765" s="7" t="s">
        <v>1308</v>
      </c>
      <c r="S765" s="7">
        <v>758</v>
      </c>
      <c r="U765" s="7">
        <v>758</v>
      </c>
      <c r="V765" s="7">
        <v>758</v>
      </c>
      <c r="AD765" s="7" t="s">
        <v>1473</v>
      </c>
      <c r="AE765" s="6">
        <v>45657</v>
      </c>
      <c r="AF765" t="s">
        <v>1472</v>
      </c>
    </row>
    <row r="766" spans="1:32" x14ac:dyDescent="0.25">
      <c r="A766" s="7">
        <v>2024</v>
      </c>
      <c r="B766" s="6">
        <v>45566</v>
      </c>
      <c r="C766" s="6">
        <v>45657</v>
      </c>
      <c r="D766" s="9" t="s">
        <v>81</v>
      </c>
      <c r="E766" s="7">
        <v>19</v>
      </c>
      <c r="F766" s="7" t="s">
        <v>1399</v>
      </c>
      <c r="G766" s="7" t="s">
        <v>1399</v>
      </c>
      <c r="H766" s="7" t="s">
        <v>236</v>
      </c>
      <c r="I766" s="7" t="s">
        <v>1205</v>
      </c>
      <c r="J766" s="7" t="s">
        <v>588</v>
      </c>
      <c r="K766" s="7" t="s">
        <v>375</v>
      </c>
      <c r="L766" s="7" t="s">
        <v>92</v>
      </c>
      <c r="M766" s="7">
        <v>10806</v>
      </c>
      <c r="N766" s="7" t="s">
        <v>1308</v>
      </c>
      <c r="O766" s="7">
        <v>8775.76</v>
      </c>
      <c r="P766" s="7" t="s">
        <v>1308</v>
      </c>
      <c r="S766" s="7">
        <v>759</v>
      </c>
      <c r="U766" s="7">
        <v>759</v>
      </c>
      <c r="V766" s="7">
        <v>759</v>
      </c>
      <c r="AD766" s="7" t="s">
        <v>1473</v>
      </c>
      <c r="AE766" s="6">
        <v>45657</v>
      </c>
      <c r="AF766" t="s">
        <v>1472</v>
      </c>
    </row>
    <row r="767" spans="1:32" x14ac:dyDescent="0.25">
      <c r="A767" s="7">
        <v>2024</v>
      </c>
      <c r="B767" s="6">
        <v>45566</v>
      </c>
      <c r="C767" s="6">
        <v>45657</v>
      </c>
      <c r="D767" s="10" t="s">
        <v>81</v>
      </c>
      <c r="E767" s="7">
        <v>19</v>
      </c>
      <c r="F767" s="7" t="s">
        <v>1399</v>
      </c>
      <c r="G767" s="7" t="s">
        <v>1399</v>
      </c>
      <c r="H767" s="7" t="s">
        <v>238</v>
      </c>
      <c r="I767" s="7" t="s">
        <v>1057</v>
      </c>
      <c r="J767" s="7" t="s">
        <v>294</v>
      </c>
      <c r="K767" s="7" t="s">
        <v>294</v>
      </c>
      <c r="L767" s="7" t="s">
        <v>92</v>
      </c>
      <c r="M767" s="7">
        <v>8104.5</v>
      </c>
      <c r="N767" s="7" t="s">
        <v>1308</v>
      </c>
      <c r="O767" s="7">
        <v>7051.22</v>
      </c>
      <c r="P767" s="7" t="s">
        <v>1308</v>
      </c>
      <c r="S767" s="7">
        <v>760</v>
      </c>
      <c r="U767" s="7">
        <v>760</v>
      </c>
      <c r="V767" s="7">
        <v>760</v>
      </c>
      <c r="AD767" s="7" t="s">
        <v>1473</v>
      </c>
      <c r="AE767" s="6">
        <v>45657</v>
      </c>
      <c r="AF767" t="s">
        <v>1472</v>
      </c>
    </row>
    <row r="768" spans="1:32" x14ac:dyDescent="0.25">
      <c r="A768" s="7">
        <v>2024</v>
      </c>
      <c r="B768" s="6">
        <v>45566</v>
      </c>
      <c r="C768" s="6">
        <v>45657</v>
      </c>
      <c r="D768" s="9" t="s">
        <v>81</v>
      </c>
      <c r="E768" s="7">
        <v>19</v>
      </c>
      <c r="F768" s="7" t="s">
        <v>1399</v>
      </c>
      <c r="G768" s="7" t="s">
        <v>1399</v>
      </c>
      <c r="H768" s="7" t="s">
        <v>237</v>
      </c>
      <c r="I768" s="7" t="s">
        <v>1206</v>
      </c>
      <c r="J768" s="7" t="s">
        <v>288</v>
      </c>
      <c r="K768" s="7" t="s">
        <v>290</v>
      </c>
      <c r="L768" s="7" t="s">
        <v>92</v>
      </c>
      <c r="M768" s="7">
        <v>18910.5</v>
      </c>
      <c r="N768" s="7" t="s">
        <v>1308</v>
      </c>
      <c r="O768" s="7">
        <v>14449.24</v>
      </c>
      <c r="P768" s="7" t="s">
        <v>1308</v>
      </c>
      <c r="S768" s="7">
        <v>761</v>
      </c>
      <c r="U768" s="7">
        <v>761</v>
      </c>
      <c r="V768" s="7">
        <v>761</v>
      </c>
      <c r="AD768" s="7" t="s">
        <v>1473</v>
      </c>
      <c r="AE768" s="6">
        <v>45657</v>
      </c>
      <c r="AF768" t="s">
        <v>1472</v>
      </c>
    </row>
    <row r="769" spans="1:32" x14ac:dyDescent="0.25">
      <c r="A769" s="7">
        <v>2024</v>
      </c>
      <c r="B769" s="6">
        <v>45566</v>
      </c>
      <c r="C769" s="6">
        <v>45657</v>
      </c>
      <c r="D769" s="9" t="s">
        <v>81</v>
      </c>
      <c r="E769" s="7">
        <v>19</v>
      </c>
      <c r="F769" s="7" t="s">
        <v>1399</v>
      </c>
      <c r="G769" s="7" t="s">
        <v>1399</v>
      </c>
      <c r="H769" s="7" t="s">
        <v>234</v>
      </c>
      <c r="I769" s="7" t="s">
        <v>829</v>
      </c>
      <c r="J769" s="7" t="s">
        <v>408</v>
      </c>
      <c r="K769" s="7" t="s">
        <v>472</v>
      </c>
      <c r="L769" s="7" t="s">
        <v>92</v>
      </c>
      <c r="M769" s="7">
        <v>4322.3999999999996</v>
      </c>
      <c r="N769" s="7" t="s">
        <v>1308</v>
      </c>
      <c r="O769" s="7">
        <v>3528.9399999999996</v>
      </c>
      <c r="P769" s="7" t="s">
        <v>1308</v>
      </c>
      <c r="S769" s="7">
        <v>762</v>
      </c>
      <c r="U769" s="7">
        <v>762</v>
      </c>
      <c r="V769" s="7">
        <v>762</v>
      </c>
      <c r="AD769" s="7" t="s">
        <v>1473</v>
      </c>
      <c r="AE769" s="6">
        <v>45657</v>
      </c>
      <c r="AF769" t="s">
        <v>1472</v>
      </c>
    </row>
    <row r="770" spans="1:32" x14ac:dyDescent="0.25">
      <c r="A770" s="7">
        <v>2024</v>
      </c>
      <c r="B770" s="6">
        <v>45566</v>
      </c>
      <c r="C770" s="6">
        <v>45657</v>
      </c>
      <c r="D770" s="10" t="s">
        <v>81</v>
      </c>
      <c r="E770" s="7">
        <v>19</v>
      </c>
      <c r="F770" s="7" t="s">
        <v>1399</v>
      </c>
      <c r="G770" s="7" t="s">
        <v>1399</v>
      </c>
      <c r="H770" s="7" t="s">
        <v>243</v>
      </c>
      <c r="I770" s="7" t="s">
        <v>926</v>
      </c>
      <c r="J770" s="7" t="s">
        <v>371</v>
      </c>
      <c r="K770" s="7" t="s">
        <v>408</v>
      </c>
      <c r="L770" s="7" t="s">
        <v>92</v>
      </c>
      <c r="M770" s="7">
        <v>5403</v>
      </c>
      <c r="N770" s="7" t="s">
        <v>1308</v>
      </c>
      <c r="O770" s="7">
        <v>4609.54</v>
      </c>
      <c r="P770" s="7" t="s">
        <v>1308</v>
      </c>
      <c r="S770" s="7">
        <v>763</v>
      </c>
      <c r="U770" s="7">
        <v>763</v>
      </c>
      <c r="V770" s="7">
        <v>763</v>
      </c>
      <c r="AD770" s="7" t="s">
        <v>1473</v>
      </c>
      <c r="AE770" s="6">
        <v>45657</v>
      </c>
      <c r="AF770" t="s">
        <v>1472</v>
      </c>
    </row>
    <row r="771" spans="1:32" x14ac:dyDescent="0.25">
      <c r="A771" s="7">
        <v>2024</v>
      </c>
      <c r="B771" s="6">
        <v>45566</v>
      </c>
      <c r="C771" s="6">
        <v>45657</v>
      </c>
      <c r="D771" s="10" t="s">
        <v>81</v>
      </c>
      <c r="E771" s="7">
        <v>19</v>
      </c>
      <c r="F771" s="7" t="s">
        <v>1399</v>
      </c>
      <c r="G771" s="7" t="s">
        <v>1399</v>
      </c>
      <c r="H771" s="7" t="s">
        <v>236</v>
      </c>
      <c r="I771" s="7" t="s">
        <v>1207</v>
      </c>
      <c r="J771" s="7" t="s">
        <v>302</v>
      </c>
      <c r="K771" s="7" t="s">
        <v>278</v>
      </c>
      <c r="L771" s="7" t="s">
        <v>91</v>
      </c>
      <c r="M771" s="7">
        <v>16209</v>
      </c>
      <c r="N771" s="7" t="s">
        <v>1308</v>
      </c>
      <c r="O771" s="7">
        <v>12623.34</v>
      </c>
      <c r="P771" s="7" t="s">
        <v>1308</v>
      </c>
      <c r="S771" s="7">
        <v>764</v>
      </c>
      <c r="U771" s="7">
        <v>764</v>
      </c>
      <c r="V771" s="7">
        <v>764</v>
      </c>
      <c r="AD771" s="7" t="s">
        <v>1473</v>
      </c>
      <c r="AE771" s="6">
        <v>45657</v>
      </c>
      <c r="AF771" t="s">
        <v>1472</v>
      </c>
    </row>
    <row r="772" spans="1:32" x14ac:dyDescent="0.25">
      <c r="A772" s="7">
        <v>2024</v>
      </c>
      <c r="B772" s="6">
        <v>45566</v>
      </c>
      <c r="C772" s="6">
        <v>45657</v>
      </c>
      <c r="D772" s="9" t="s">
        <v>81</v>
      </c>
      <c r="E772" s="7">
        <v>19</v>
      </c>
      <c r="F772" s="7" t="s">
        <v>1399</v>
      </c>
      <c r="G772" s="7" t="s">
        <v>1399</v>
      </c>
      <c r="H772" s="7" t="s">
        <v>254</v>
      </c>
      <c r="I772" s="7" t="s">
        <v>1208</v>
      </c>
      <c r="J772" s="7" t="s">
        <v>1209</v>
      </c>
      <c r="K772" s="7" t="s">
        <v>431</v>
      </c>
      <c r="L772" s="7" t="s">
        <v>92</v>
      </c>
      <c r="M772" s="7">
        <v>3241.8</v>
      </c>
      <c r="N772" s="7" t="s">
        <v>1308</v>
      </c>
      <c r="O772" s="7">
        <v>2448.34</v>
      </c>
      <c r="P772" s="7" t="s">
        <v>1308</v>
      </c>
      <c r="S772" s="7">
        <v>765</v>
      </c>
      <c r="U772" s="7">
        <v>765</v>
      </c>
      <c r="V772" s="7">
        <v>765</v>
      </c>
      <c r="AD772" s="7" t="s">
        <v>1473</v>
      </c>
      <c r="AE772" s="6">
        <v>45657</v>
      </c>
      <c r="AF772" t="s">
        <v>1472</v>
      </c>
    </row>
    <row r="773" spans="1:32" x14ac:dyDescent="0.25">
      <c r="A773" s="7">
        <v>2024</v>
      </c>
      <c r="B773" s="6">
        <v>45566</v>
      </c>
      <c r="C773" s="6">
        <v>45657</v>
      </c>
      <c r="D773" s="10" t="s">
        <v>81</v>
      </c>
      <c r="E773" s="7">
        <v>19</v>
      </c>
      <c r="F773" s="7" t="s">
        <v>1399</v>
      </c>
      <c r="G773" s="7" t="s">
        <v>1399</v>
      </c>
      <c r="H773" s="7" t="s">
        <v>254</v>
      </c>
      <c r="I773" s="7" t="s">
        <v>1210</v>
      </c>
      <c r="J773" s="7" t="s">
        <v>1211</v>
      </c>
      <c r="K773" s="7" t="s">
        <v>399</v>
      </c>
      <c r="L773" s="7" t="s">
        <v>92</v>
      </c>
      <c r="M773" s="7">
        <v>8644.7999999999993</v>
      </c>
      <c r="N773" s="7" t="s">
        <v>1308</v>
      </c>
      <c r="O773" s="7">
        <v>7474.1399999999994</v>
      </c>
      <c r="P773" s="7" t="s">
        <v>1308</v>
      </c>
      <c r="S773" s="7">
        <v>766</v>
      </c>
      <c r="U773" s="7">
        <v>766</v>
      </c>
      <c r="V773" s="7">
        <v>766</v>
      </c>
      <c r="AD773" s="7" t="s">
        <v>1473</v>
      </c>
      <c r="AE773" s="6">
        <v>45657</v>
      </c>
      <c r="AF773" t="s">
        <v>1472</v>
      </c>
    </row>
    <row r="774" spans="1:32" x14ac:dyDescent="0.25">
      <c r="A774" s="7">
        <v>2024</v>
      </c>
      <c r="B774" s="6">
        <v>45566</v>
      </c>
      <c r="C774" s="6">
        <v>45657</v>
      </c>
      <c r="D774" s="10" t="s">
        <v>81</v>
      </c>
      <c r="E774" s="7">
        <v>19</v>
      </c>
      <c r="F774" s="7" t="s">
        <v>1399</v>
      </c>
      <c r="G774" s="7" t="s">
        <v>1399</v>
      </c>
      <c r="H774" s="7" t="s">
        <v>252</v>
      </c>
      <c r="I774" s="7" t="s">
        <v>510</v>
      </c>
      <c r="J774" s="7" t="s">
        <v>299</v>
      </c>
      <c r="K774" s="7" t="s">
        <v>276</v>
      </c>
      <c r="L774" s="7" t="s">
        <v>92</v>
      </c>
      <c r="M774" s="7">
        <v>16209</v>
      </c>
      <c r="N774" s="7" t="s">
        <v>1308</v>
      </c>
      <c r="O774" s="7">
        <v>12623.34</v>
      </c>
      <c r="P774" s="7" t="s">
        <v>1308</v>
      </c>
      <c r="S774" s="7">
        <v>767</v>
      </c>
      <c r="U774" s="7">
        <v>767</v>
      </c>
      <c r="V774" s="7">
        <v>767</v>
      </c>
      <c r="AD774" s="7" t="s">
        <v>1473</v>
      </c>
      <c r="AE774" s="6">
        <v>45657</v>
      </c>
      <c r="AF774" t="s">
        <v>1472</v>
      </c>
    </row>
    <row r="775" spans="1:32" x14ac:dyDescent="0.25">
      <c r="A775" s="7">
        <v>2024</v>
      </c>
      <c r="B775" s="6">
        <v>45566</v>
      </c>
      <c r="C775" s="6">
        <v>45657</v>
      </c>
      <c r="D775" s="9" t="s">
        <v>81</v>
      </c>
      <c r="E775" s="7">
        <v>19</v>
      </c>
      <c r="F775" s="7" t="s">
        <v>1399</v>
      </c>
      <c r="G775" s="7" t="s">
        <v>1399</v>
      </c>
      <c r="H775" s="7" t="s">
        <v>250</v>
      </c>
      <c r="I775" s="7" t="s">
        <v>1288</v>
      </c>
      <c r="J775" s="7" t="s">
        <v>1289</v>
      </c>
      <c r="K775" s="7" t="s">
        <v>386</v>
      </c>
      <c r="L775" s="7" t="s">
        <v>91</v>
      </c>
      <c r="M775" s="7">
        <v>21612</v>
      </c>
      <c r="N775" s="7" t="s">
        <v>1308</v>
      </c>
      <c r="O775" s="7">
        <v>16275.12</v>
      </c>
      <c r="P775" s="7" t="s">
        <v>1308</v>
      </c>
      <c r="S775" s="7">
        <v>768</v>
      </c>
      <c r="U775" s="7">
        <v>768</v>
      </c>
      <c r="V775" s="7">
        <v>768</v>
      </c>
      <c r="AD775" s="7" t="s">
        <v>1473</v>
      </c>
      <c r="AE775" s="6">
        <v>45657</v>
      </c>
      <c r="AF775" t="s">
        <v>1472</v>
      </c>
    </row>
    <row r="776" spans="1:32" x14ac:dyDescent="0.25">
      <c r="A776" s="7">
        <v>2024</v>
      </c>
      <c r="B776" s="6">
        <v>45566</v>
      </c>
      <c r="C776" s="6">
        <v>45657</v>
      </c>
      <c r="D776" s="10" t="s">
        <v>81</v>
      </c>
      <c r="E776" s="7">
        <v>19</v>
      </c>
      <c r="F776" s="7" t="s">
        <v>1399</v>
      </c>
      <c r="G776" s="7" t="s">
        <v>1399</v>
      </c>
      <c r="H776" s="7" t="s">
        <v>252</v>
      </c>
      <c r="I776" s="7" t="s">
        <v>1212</v>
      </c>
      <c r="J776" s="7" t="s">
        <v>278</v>
      </c>
      <c r="K776" s="7" t="s">
        <v>703</v>
      </c>
      <c r="L776" s="7" t="s">
        <v>92</v>
      </c>
      <c r="M776" s="7">
        <v>9725.4</v>
      </c>
      <c r="N776" s="7" t="s">
        <v>1308</v>
      </c>
      <c r="O776" s="7">
        <v>7716.7199999999993</v>
      </c>
      <c r="P776" s="7" t="s">
        <v>1308</v>
      </c>
      <c r="S776" s="7">
        <v>769</v>
      </c>
      <c r="U776" s="7">
        <v>769</v>
      </c>
      <c r="V776" s="7">
        <v>769</v>
      </c>
      <c r="AD776" s="7" t="s">
        <v>1473</v>
      </c>
      <c r="AE776" s="6">
        <v>45657</v>
      </c>
      <c r="AF776" t="s">
        <v>1472</v>
      </c>
    </row>
    <row r="777" spans="1:32" x14ac:dyDescent="0.25">
      <c r="A777" s="7">
        <v>2024</v>
      </c>
      <c r="B777" s="6">
        <v>45566</v>
      </c>
      <c r="C777" s="6">
        <v>45657</v>
      </c>
      <c r="D777" s="10" t="s">
        <v>81</v>
      </c>
      <c r="E777" s="7">
        <v>19</v>
      </c>
      <c r="F777" s="7" t="s">
        <v>1399</v>
      </c>
      <c r="G777" s="7" t="s">
        <v>1399</v>
      </c>
      <c r="H777" s="7" t="s">
        <v>238</v>
      </c>
      <c r="I777" s="7" t="s">
        <v>1213</v>
      </c>
      <c r="J777" s="7" t="s">
        <v>288</v>
      </c>
      <c r="K777" s="7" t="s">
        <v>1214</v>
      </c>
      <c r="L777" s="7" t="s">
        <v>92</v>
      </c>
      <c r="M777" s="7">
        <v>14588.1</v>
      </c>
      <c r="N777" s="7" t="s">
        <v>1308</v>
      </c>
      <c r="O777" s="7">
        <v>11976</v>
      </c>
      <c r="P777" s="7" t="s">
        <v>1308</v>
      </c>
      <c r="S777" s="7">
        <v>770</v>
      </c>
      <c r="U777" s="7">
        <v>770</v>
      </c>
      <c r="V777" s="7">
        <v>770</v>
      </c>
      <c r="AD777" s="7" t="s">
        <v>1473</v>
      </c>
      <c r="AE777" s="6">
        <v>45657</v>
      </c>
      <c r="AF777" t="s">
        <v>1472</v>
      </c>
    </row>
    <row r="778" spans="1:32" x14ac:dyDescent="0.25">
      <c r="A778" s="7">
        <v>2024</v>
      </c>
      <c r="B778" s="6">
        <v>45566</v>
      </c>
      <c r="C778" s="6">
        <v>45657</v>
      </c>
      <c r="D778" s="9" t="s">
        <v>81</v>
      </c>
      <c r="E778" s="7">
        <v>19</v>
      </c>
      <c r="F778" s="7" t="s">
        <v>1399</v>
      </c>
      <c r="G778" s="7" t="s">
        <v>1399</v>
      </c>
      <c r="H778" s="7" t="s">
        <v>238</v>
      </c>
      <c r="I778" s="7" t="s">
        <v>956</v>
      </c>
      <c r="J778" s="7" t="s">
        <v>316</v>
      </c>
      <c r="K778" s="7" t="s">
        <v>393</v>
      </c>
      <c r="L778" s="7" t="s">
        <v>92</v>
      </c>
      <c r="M778" s="7">
        <v>18370.2</v>
      </c>
      <c r="N778" s="7" t="s">
        <v>1308</v>
      </c>
      <c r="O778" s="7">
        <v>14079.740000000002</v>
      </c>
      <c r="P778" s="7" t="s">
        <v>1308</v>
      </c>
      <c r="S778" s="7">
        <v>771</v>
      </c>
      <c r="U778" s="7">
        <v>771</v>
      </c>
      <c r="V778" s="7">
        <v>771</v>
      </c>
      <c r="AD778" s="7" t="s">
        <v>1473</v>
      </c>
      <c r="AE778" s="6">
        <v>45657</v>
      </c>
      <c r="AF778" t="s">
        <v>1472</v>
      </c>
    </row>
    <row r="779" spans="1:32" x14ac:dyDescent="0.25">
      <c r="A779" s="7">
        <v>2024</v>
      </c>
      <c r="B779" s="6">
        <v>45566</v>
      </c>
      <c r="C779" s="6">
        <v>45657</v>
      </c>
      <c r="D779" s="9" t="s">
        <v>81</v>
      </c>
      <c r="E779" s="7">
        <v>19</v>
      </c>
      <c r="F779" s="7" t="s">
        <v>1399</v>
      </c>
      <c r="G779" s="7" t="s">
        <v>1399</v>
      </c>
      <c r="H779" s="7" t="s">
        <v>248</v>
      </c>
      <c r="I779" s="7" t="s">
        <v>1215</v>
      </c>
      <c r="J779" s="7" t="s">
        <v>558</v>
      </c>
      <c r="K779" s="7" t="s">
        <v>386</v>
      </c>
      <c r="L779" s="7" t="s">
        <v>91</v>
      </c>
      <c r="M779" s="7">
        <v>20531.400000000001</v>
      </c>
      <c r="N779" s="7" t="s">
        <v>1308</v>
      </c>
      <c r="O779" s="7">
        <v>16234.060000000001</v>
      </c>
      <c r="P779" s="7" t="s">
        <v>1308</v>
      </c>
      <c r="S779" s="7">
        <v>772</v>
      </c>
      <c r="U779" s="7">
        <v>772</v>
      </c>
      <c r="V779" s="7">
        <v>772</v>
      </c>
      <c r="AD779" s="7" t="s">
        <v>1473</v>
      </c>
      <c r="AE779" s="6">
        <v>45657</v>
      </c>
      <c r="AF779" t="s">
        <v>1472</v>
      </c>
    </row>
    <row r="780" spans="1:32" x14ac:dyDescent="0.25">
      <c r="A780" s="7">
        <v>2024</v>
      </c>
      <c r="B780" s="6">
        <v>45566</v>
      </c>
      <c r="C780" s="6">
        <v>45657</v>
      </c>
      <c r="D780" s="10" t="s">
        <v>81</v>
      </c>
      <c r="E780" s="7">
        <v>19</v>
      </c>
      <c r="F780" s="7" t="s">
        <v>1399</v>
      </c>
      <c r="G780" s="7" t="s">
        <v>1399</v>
      </c>
      <c r="H780" s="7" t="s">
        <v>240</v>
      </c>
      <c r="I780" s="7" t="s">
        <v>1274</v>
      </c>
      <c r="J780" s="7" t="s">
        <v>413</v>
      </c>
      <c r="K780" s="7" t="s">
        <v>296</v>
      </c>
      <c r="L780" s="7" t="s">
        <v>92</v>
      </c>
      <c r="M780" s="7">
        <v>2794.8</v>
      </c>
      <c r="N780" s="7" t="s">
        <v>1308</v>
      </c>
      <c r="O780" s="7">
        <v>2001.3400000000001</v>
      </c>
      <c r="P780" s="7" t="s">
        <v>1308</v>
      </c>
      <c r="S780" s="7">
        <v>773</v>
      </c>
      <c r="U780" s="7">
        <v>773</v>
      </c>
      <c r="V780" s="7">
        <v>773</v>
      </c>
      <c r="AD780" s="7" t="s">
        <v>1473</v>
      </c>
      <c r="AE780" s="6">
        <v>45657</v>
      </c>
      <c r="AF780" t="s">
        <v>1472</v>
      </c>
    </row>
    <row r="781" spans="1:32" x14ac:dyDescent="0.25">
      <c r="A781" s="7">
        <v>2024</v>
      </c>
      <c r="B781" s="6">
        <v>45566</v>
      </c>
      <c r="C781" s="6">
        <v>45657</v>
      </c>
      <c r="D781" s="9" t="s">
        <v>81</v>
      </c>
      <c r="E781" s="7">
        <v>19</v>
      </c>
      <c r="F781" s="7" t="s">
        <v>1399</v>
      </c>
      <c r="G781" s="7" t="s">
        <v>1399</v>
      </c>
      <c r="H781" s="7" t="s">
        <v>241</v>
      </c>
      <c r="I781" s="7" t="s">
        <v>1216</v>
      </c>
      <c r="J781" s="7" t="s">
        <v>697</v>
      </c>
      <c r="K781" s="7" t="s">
        <v>1217</v>
      </c>
      <c r="L781" s="7" t="s">
        <v>92</v>
      </c>
      <c r="M781" s="7">
        <v>11346.3</v>
      </c>
      <c r="N781" s="7" t="s">
        <v>1308</v>
      </c>
      <c r="O781" s="7">
        <v>9175.9</v>
      </c>
      <c r="P781" s="7" t="s">
        <v>1308</v>
      </c>
      <c r="S781" s="7">
        <v>774</v>
      </c>
      <c r="U781" s="7">
        <v>774</v>
      </c>
      <c r="V781" s="7">
        <v>774</v>
      </c>
      <c r="AD781" s="7" t="s">
        <v>1473</v>
      </c>
      <c r="AE781" s="6">
        <v>45657</v>
      </c>
      <c r="AF781" t="s">
        <v>1472</v>
      </c>
    </row>
    <row r="782" spans="1:32" x14ac:dyDescent="0.25">
      <c r="A782" s="7">
        <v>2024</v>
      </c>
      <c r="B782" s="6">
        <v>45566</v>
      </c>
      <c r="C782" s="6">
        <v>45657</v>
      </c>
      <c r="D782" s="10" t="s">
        <v>81</v>
      </c>
      <c r="E782" s="7">
        <v>19</v>
      </c>
      <c r="F782" s="7" t="s">
        <v>1399</v>
      </c>
      <c r="G782" s="7" t="s">
        <v>1399</v>
      </c>
      <c r="H782" s="7" t="s">
        <v>248</v>
      </c>
      <c r="I782" s="7" t="s">
        <v>742</v>
      </c>
      <c r="J782" s="7" t="s">
        <v>1291</v>
      </c>
      <c r="K782" s="7" t="s">
        <v>279</v>
      </c>
      <c r="L782" s="7" t="s">
        <v>92</v>
      </c>
      <c r="M782" s="7">
        <v>16209</v>
      </c>
      <c r="N782" s="7" t="s">
        <v>1308</v>
      </c>
      <c r="O782" s="7">
        <v>12011.380000000001</v>
      </c>
      <c r="P782" s="7" t="s">
        <v>1308</v>
      </c>
      <c r="S782" s="7">
        <v>775</v>
      </c>
      <c r="U782" s="7">
        <v>775</v>
      </c>
      <c r="V782" s="7">
        <v>775</v>
      </c>
      <c r="AD782" s="7" t="s">
        <v>1473</v>
      </c>
      <c r="AE782" s="6">
        <v>45657</v>
      </c>
      <c r="AF782" t="s">
        <v>1472</v>
      </c>
    </row>
    <row r="783" spans="1:32" x14ac:dyDescent="0.25">
      <c r="A783" s="7">
        <v>2024</v>
      </c>
      <c r="B783" s="6">
        <v>45566</v>
      </c>
      <c r="C783" s="6">
        <v>45657</v>
      </c>
      <c r="D783" s="9" t="s">
        <v>81</v>
      </c>
      <c r="E783" s="7">
        <v>19</v>
      </c>
      <c r="F783" s="7" t="s">
        <v>1399</v>
      </c>
      <c r="G783" s="7" t="s">
        <v>1399</v>
      </c>
      <c r="H783" s="7" t="s">
        <v>250</v>
      </c>
      <c r="I783" s="7" t="s">
        <v>1292</v>
      </c>
      <c r="J783" s="7" t="s">
        <v>471</v>
      </c>
      <c r="K783" s="7" t="s">
        <v>601</v>
      </c>
      <c r="L783" s="7" t="s">
        <v>91</v>
      </c>
      <c r="M783" s="7">
        <v>2701.5</v>
      </c>
      <c r="N783" s="7" t="s">
        <v>1308</v>
      </c>
      <c r="O783" s="7">
        <v>1908.04</v>
      </c>
      <c r="P783" s="7" t="s">
        <v>1308</v>
      </c>
      <c r="S783" s="7">
        <v>776</v>
      </c>
      <c r="U783" s="7">
        <v>776</v>
      </c>
      <c r="V783" s="7">
        <v>776</v>
      </c>
      <c r="AD783" s="7" t="s">
        <v>1473</v>
      </c>
      <c r="AE783" s="6">
        <v>45657</v>
      </c>
      <c r="AF783" t="s">
        <v>1472</v>
      </c>
    </row>
    <row r="784" spans="1:32" x14ac:dyDescent="0.25">
      <c r="A784" s="7">
        <v>2024</v>
      </c>
      <c r="B784" s="6">
        <v>45566</v>
      </c>
      <c r="C784" s="6">
        <v>45657</v>
      </c>
      <c r="D784" s="10" t="s">
        <v>81</v>
      </c>
      <c r="E784" s="7">
        <v>19</v>
      </c>
      <c r="F784" s="7" t="s">
        <v>1399</v>
      </c>
      <c r="G784" s="7" t="s">
        <v>1399</v>
      </c>
      <c r="H784" s="7" t="s">
        <v>244</v>
      </c>
      <c r="I784" s="7" t="s">
        <v>1218</v>
      </c>
      <c r="J784" s="7" t="s">
        <v>1219</v>
      </c>
      <c r="K784" s="7" t="s">
        <v>708</v>
      </c>
      <c r="L784" s="7" t="s">
        <v>92</v>
      </c>
      <c r="M784" s="7">
        <v>22152.3</v>
      </c>
      <c r="N784" s="7" t="s">
        <v>1308</v>
      </c>
      <c r="O784" s="7">
        <v>16640.3</v>
      </c>
      <c r="P784" s="7" t="s">
        <v>1308</v>
      </c>
      <c r="S784" s="7">
        <v>777</v>
      </c>
      <c r="U784" s="7">
        <v>777</v>
      </c>
      <c r="V784" s="7">
        <v>777</v>
      </c>
      <c r="AD784" s="7" t="s">
        <v>1473</v>
      </c>
      <c r="AE784" s="6">
        <v>45657</v>
      </c>
      <c r="AF784" t="s">
        <v>1472</v>
      </c>
    </row>
    <row r="785" spans="1:32" x14ac:dyDescent="0.25">
      <c r="A785" s="7">
        <v>2024</v>
      </c>
      <c r="B785" s="6">
        <v>45566</v>
      </c>
      <c r="C785" s="6">
        <v>45657</v>
      </c>
      <c r="D785" s="10" t="s">
        <v>81</v>
      </c>
      <c r="E785" s="7">
        <v>19</v>
      </c>
      <c r="F785" s="7" t="s">
        <v>1399</v>
      </c>
      <c r="G785" s="7" t="s">
        <v>1399</v>
      </c>
      <c r="H785" s="7" t="s">
        <v>252</v>
      </c>
      <c r="I785" s="7" t="s">
        <v>479</v>
      </c>
      <c r="J785" s="7" t="s">
        <v>330</v>
      </c>
      <c r="K785" s="7" t="s">
        <v>330</v>
      </c>
      <c r="L785" s="7" t="s">
        <v>92</v>
      </c>
      <c r="M785" s="7">
        <v>21612</v>
      </c>
      <c r="N785" s="7" t="s">
        <v>1308</v>
      </c>
      <c r="O785" s="7">
        <v>15459.16</v>
      </c>
      <c r="P785" s="7" t="s">
        <v>1308</v>
      </c>
      <c r="S785" s="7">
        <v>778</v>
      </c>
      <c r="U785" s="7">
        <v>778</v>
      </c>
      <c r="V785" s="7">
        <v>778</v>
      </c>
      <c r="AD785" s="7" t="s">
        <v>1473</v>
      </c>
      <c r="AE785" s="6">
        <v>45657</v>
      </c>
      <c r="AF785" t="s">
        <v>1472</v>
      </c>
    </row>
    <row r="786" spans="1:32" x14ac:dyDescent="0.25">
      <c r="A786" s="7">
        <v>2024</v>
      </c>
      <c r="B786" s="6">
        <v>45566</v>
      </c>
      <c r="C786" s="6">
        <v>45657</v>
      </c>
      <c r="D786" s="10" t="s">
        <v>81</v>
      </c>
      <c r="E786" s="7">
        <v>19</v>
      </c>
      <c r="F786" s="7" t="s">
        <v>1399</v>
      </c>
      <c r="G786" s="7" t="s">
        <v>1399</v>
      </c>
      <c r="H786" s="7" t="s">
        <v>252</v>
      </c>
      <c r="I786" s="7" t="s">
        <v>1451</v>
      </c>
      <c r="J786" s="7" t="s">
        <v>646</v>
      </c>
      <c r="K786" s="7" t="s">
        <v>1220</v>
      </c>
      <c r="L786" s="7" t="s">
        <v>92</v>
      </c>
      <c r="M786" s="7">
        <v>4322.3999999999996</v>
      </c>
      <c r="N786" s="7" t="s">
        <v>1308</v>
      </c>
      <c r="O786" s="7">
        <v>3528.9399999999996</v>
      </c>
      <c r="P786" s="7" t="s">
        <v>1308</v>
      </c>
      <c r="S786" s="7">
        <v>779</v>
      </c>
      <c r="U786" s="7">
        <v>779</v>
      </c>
      <c r="V786" s="7">
        <v>779</v>
      </c>
      <c r="AD786" s="7" t="s">
        <v>1473</v>
      </c>
      <c r="AE786" s="6">
        <v>45657</v>
      </c>
      <c r="AF786" t="s">
        <v>1472</v>
      </c>
    </row>
    <row r="787" spans="1:32" x14ac:dyDescent="0.25">
      <c r="A787" s="7">
        <v>2024</v>
      </c>
      <c r="B787" s="6">
        <v>45566</v>
      </c>
      <c r="C787" s="6">
        <v>45657</v>
      </c>
      <c r="D787" s="9" t="s">
        <v>81</v>
      </c>
      <c r="E787" s="7">
        <v>19</v>
      </c>
      <c r="F787" s="7" t="s">
        <v>1399</v>
      </c>
      <c r="G787" s="7" t="s">
        <v>1399</v>
      </c>
      <c r="H787" s="7" t="s">
        <v>252</v>
      </c>
      <c r="I787" s="7" t="s">
        <v>1049</v>
      </c>
      <c r="J787" s="7" t="s">
        <v>275</v>
      </c>
      <c r="K787" s="7" t="s">
        <v>912</v>
      </c>
      <c r="L787" s="7" t="s">
        <v>91</v>
      </c>
      <c r="M787" s="7">
        <v>5403</v>
      </c>
      <c r="N787" s="7" t="s">
        <v>1308</v>
      </c>
      <c r="O787" s="7">
        <v>4609.54</v>
      </c>
      <c r="P787" s="7" t="s">
        <v>1308</v>
      </c>
      <c r="S787" s="7">
        <v>780</v>
      </c>
      <c r="U787" s="7">
        <v>780</v>
      </c>
      <c r="V787" s="7">
        <v>780</v>
      </c>
      <c r="AD787" s="7" t="s">
        <v>1473</v>
      </c>
      <c r="AE787" s="6">
        <v>45657</v>
      </c>
      <c r="AF787" t="s">
        <v>1472</v>
      </c>
    </row>
    <row r="788" spans="1:32" x14ac:dyDescent="0.25">
      <c r="A788" s="7">
        <v>2024</v>
      </c>
      <c r="B788" s="6">
        <v>45566</v>
      </c>
      <c r="C788" s="6">
        <v>45657</v>
      </c>
      <c r="D788" s="10" t="s">
        <v>81</v>
      </c>
      <c r="E788" s="7">
        <v>19</v>
      </c>
      <c r="F788" s="7" t="s">
        <v>1399</v>
      </c>
      <c r="G788" s="7" t="s">
        <v>1399</v>
      </c>
      <c r="H788" s="7" t="s">
        <v>243</v>
      </c>
      <c r="I788" s="7" t="s">
        <v>390</v>
      </c>
      <c r="J788" s="7" t="s">
        <v>372</v>
      </c>
      <c r="K788" s="7" t="s">
        <v>988</v>
      </c>
      <c r="L788" s="7" t="s">
        <v>91</v>
      </c>
      <c r="M788" s="7">
        <v>14047.8</v>
      </c>
      <c r="N788" s="7" t="s">
        <v>1308</v>
      </c>
      <c r="O788" s="7">
        <v>10632.259999999998</v>
      </c>
      <c r="P788" s="7" t="s">
        <v>1308</v>
      </c>
      <c r="S788" s="7">
        <v>781</v>
      </c>
      <c r="U788" s="7">
        <v>781</v>
      </c>
      <c r="V788" s="7">
        <v>781</v>
      </c>
      <c r="AD788" s="7" t="s">
        <v>1473</v>
      </c>
      <c r="AE788" s="6">
        <v>45657</v>
      </c>
      <c r="AF788" t="s">
        <v>1472</v>
      </c>
    </row>
    <row r="789" spans="1:32" x14ac:dyDescent="0.25">
      <c r="A789" s="7">
        <v>2024</v>
      </c>
      <c r="B789" s="6">
        <v>45566</v>
      </c>
      <c r="C789" s="6">
        <v>45657</v>
      </c>
      <c r="D789" s="10" t="s">
        <v>81</v>
      </c>
      <c r="E789" s="7">
        <v>19</v>
      </c>
      <c r="F789" s="7" t="s">
        <v>1399</v>
      </c>
      <c r="G789" s="7" t="s">
        <v>1399</v>
      </c>
      <c r="H789" s="7" t="s">
        <v>248</v>
      </c>
      <c r="I789" s="7" t="s">
        <v>1452</v>
      </c>
      <c r="J789" s="7" t="s">
        <v>728</v>
      </c>
      <c r="K789" s="7" t="s">
        <v>1310</v>
      </c>
      <c r="L789" s="7" t="s">
        <v>92</v>
      </c>
      <c r="M789" s="7">
        <v>10806</v>
      </c>
      <c r="N789" s="7" t="s">
        <v>1308</v>
      </c>
      <c r="O789" s="7">
        <v>8475.6</v>
      </c>
      <c r="P789" s="7" t="s">
        <v>1308</v>
      </c>
      <c r="S789" s="7">
        <v>782</v>
      </c>
      <c r="U789" s="7">
        <v>782</v>
      </c>
      <c r="V789" s="7">
        <v>782</v>
      </c>
      <c r="AD789" s="7" t="s">
        <v>1473</v>
      </c>
      <c r="AE789" s="6">
        <v>45657</v>
      </c>
      <c r="AF789" t="s">
        <v>1472</v>
      </c>
    </row>
    <row r="790" spans="1:32" x14ac:dyDescent="0.25">
      <c r="A790" s="7">
        <v>2024</v>
      </c>
      <c r="B790" s="6">
        <v>45566</v>
      </c>
      <c r="C790" s="6">
        <v>45657</v>
      </c>
      <c r="D790" s="9" t="s">
        <v>81</v>
      </c>
      <c r="E790" s="7">
        <v>19</v>
      </c>
      <c r="F790" s="7" t="s">
        <v>1399</v>
      </c>
      <c r="G790" s="7" t="s">
        <v>1399</v>
      </c>
      <c r="H790" s="7" t="s">
        <v>242</v>
      </c>
      <c r="I790" s="7" t="s">
        <v>1071</v>
      </c>
      <c r="J790" s="7" t="s">
        <v>1221</v>
      </c>
      <c r="K790" s="7" t="s">
        <v>1222</v>
      </c>
      <c r="L790" s="7" t="s">
        <v>91</v>
      </c>
      <c r="M790" s="7">
        <v>13507.5</v>
      </c>
      <c r="N790" s="7" t="s">
        <v>1308</v>
      </c>
      <c r="O790" s="7">
        <v>10738.619999999999</v>
      </c>
      <c r="P790" s="7" t="s">
        <v>1308</v>
      </c>
      <c r="S790" s="7">
        <v>783</v>
      </c>
      <c r="U790" s="7">
        <v>783</v>
      </c>
      <c r="V790" s="7">
        <v>783</v>
      </c>
      <c r="AD790" s="7" t="s">
        <v>1473</v>
      </c>
      <c r="AE790" s="6">
        <v>45657</v>
      </c>
      <c r="AF790" t="s">
        <v>1472</v>
      </c>
    </row>
    <row r="791" spans="1:32" x14ac:dyDescent="0.25">
      <c r="A791" s="7">
        <v>2024</v>
      </c>
      <c r="B791" s="6">
        <v>45566</v>
      </c>
      <c r="C791" s="6">
        <v>45657</v>
      </c>
      <c r="D791" s="10" t="s">
        <v>81</v>
      </c>
      <c r="E791" s="7">
        <v>19</v>
      </c>
      <c r="F791" s="7" t="s">
        <v>1399</v>
      </c>
      <c r="G791" s="7" t="s">
        <v>1399</v>
      </c>
      <c r="H791" s="7" t="s">
        <v>253</v>
      </c>
      <c r="I791" s="7" t="s">
        <v>1223</v>
      </c>
      <c r="J791" s="7" t="s">
        <v>804</v>
      </c>
      <c r="K791" s="7" t="s">
        <v>288</v>
      </c>
      <c r="L791" s="7" t="s">
        <v>91</v>
      </c>
      <c r="M791" s="7">
        <v>16209</v>
      </c>
      <c r="N791" s="7" t="s">
        <v>1308</v>
      </c>
      <c r="O791" s="7">
        <v>12623.34</v>
      </c>
      <c r="P791" s="7" t="s">
        <v>1308</v>
      </c>
      <c r="S791" s="7">
        <v>784</v>
      </c>
      <c r="U791" s="7">
        <v>784</v>
      </c>
      <c r="V791" s="7">
        <v>784</v>
      </c>
      <c r="AD791" s="7" t="s">
        <v>1473</v>
      </c>
      <c r="AE791" s="6">
        <v>45657</v>
      </c>
      <c r="AF791" t="s">
        <v>1472</v>
      </c>
    </row>
    <row r="792" spans="1:32" x14ac:dyDescent="0.25">
      <c r="A792" s="7">
        <v>2024</v>
      </c>
      <c r="B792" s="6">
        <v>45566</v>
      </c>
      <c r="C792" s="6">
        <v>45657</v>
      </c>
      <c r="D792" s="9" t="s">
        <v>81</v>
      </c>
      <c r="E792" s="7">
        <v>19</v>
      </c>
      <c r="F792" s="7" t="s">
        <v>1399</v>
      </c>
      <c r="G792" s="7" t="s">
        <v>1399</v>
      </c>
      <c r="H792" s="7" t="s">
        <v>244</v>
      </c>
      <c r="I792" s="7" t="s">
        <v>1224</v>
      </c>
      <c r="J792" s="7" t="s">
        <v>428</v>
      </c>
      <c r="K792" s="7" t="s">
        <v>728</v>
      </c>
      <c r="L792" s="7" t="s">
        <v>91</v>
      </c>
      <c r="M792" s="7">
        <v>10806</v>
      </c>
      <c r="N792" s="7" t="s">
        <v>1308</v>
      </c>
      <c r="O792" s="7">
        <v>8475.6</v>
      </c>
      <c r="P792" s="7" t="s">
        <v>1308</v>
      </c>
      <c r="S792" s="7">
        <v>785</v>
      </c>
      <c r="U792" s="7">
        <v>785</v>
      </c>
      <c r="V792" s="7">
        <v>785</v>
      </c>
      <c r="AD792" s="7" t="s">
        <v>1473</v>
      </c>
      <c r="AE792" s="6">
        <v>45657</v>
      </c>
      <c r="AF792" t="s">
        <v>1472</v>
      </c>
    </row>
    <row r="793" spans="1:32" x14ac:dyDescent="0.25">
      <c r="A793" s="7">
        <v>2024</v>
      </c>
      <c r="B793" s="6">
        <v>45566</v>
      </c>
      <c r="C793" s="6">
        <v>45657</v>
      </c>
      <c r="D793" s="9" t="s">
        <v>81</v>
      </c>
      <c r="E793" s="7">
        <v>19</v>
      </c>
      <c r="F793" s="7" t="s">
        <v>1399</v>
      </c>
      <c r="G793" s="7" t="s">
        <v>1399</v>
      </c>
      <c r="H793" s="7" t="s">
        <v>242</v>
      </c>
      <c r="I793" s="7" t="s">
        <v>640</v>
      </c>
      <c r="J793" s="7" t="s">
        <v>330</v>
      </c>
      <c r="K793" s="7" t="s">
        <v>330</v>
      </c>
      <c r="L793" s="7" t="s">
        <v>91</v>
      </c>
      <c r="M793" s="7">
        <v>8104.5</v>
      </c>
      <c r="N793" s="7" t="s">
        <v>1308</v>
      </c>
      <c r="O793" s="7">
        <v>7243.4</v>
      </c>
      <c r="P793" s="7" t="s">
        <v>1308</v>
      </c>
      <c r="S793" s="7">
        <v>786</v>
      </c>
      <c r="U793" s="7">
        <v>786</v>
      </c>
      <c r="V793" s="7">
        <v>786</v>
      </c>
      <c r="AD793" s="7" t="s">
        <v>1473</v>
      </c>
      <c r="AE793" s="6">
        <v>45657</v>
      </c>
      <c r="AF793" t="s">
        <v>1472</v>
      </c>
    </row>
    <row r="794" spans="1:32" x14ac:dyDescent="0.25">
      <c r="A794" s="7">
        <v>2024</v>
      </c>
      <c r="B794" s="6">
        <v>45566</v>
      </c>
      <c r="C794" s="6">
        <v>45657</v>
      </c>
      <c r="D794" s="10" t="s">
        <v>81</v>
      </c>
      <c r="E794" s="7">
        <v>19</v>
      </c>
      <c r="F794" s="7" t="s">
        <v>1399</v>
      </c>
      <c r="G794" s="7" t="s">
        <v>1399</v>
      </c>
      <c r="H794" s="7" t="s">
        <v>236</v>
      </c>
      <c r="I794" s="7" t="s">
        <v>1225</v>
      </c>
      <c r="J794" s="7" t="s">
        <v>416</v>
      </c>
      <c r="K794" s="7" t="s">
        <v>369</v>
      </c>
      <c r="L794" s="7" t="s">
        <v>92</v>
      </c>
      <c r="M794" s="7">
        <v>14047.8</v>
      </c>
      <c r="N794" s="7" t="s">
        <v>1308</v>
      </c>
      <c r="O794" s="7">
        <v>10632.259999999998</v>
      </c>
      <c r="P794" s="7" t="s">
        <v>1308</v>
      </c>
      <c r="S794" s="7">
        <v>787</v>
      </c>
      <c r="U794" s="7">
        <v>787</v>
      </c>
      <c r="V794" s="7">
        <v>787</v>
      </c>
      <c r="AD794" s="7" t="s">
        <v>1473</v>
      </c>
      <c r="AE794" s="6">
        <v>45657</v>
      </c>
      <c r="AF794" t="s">
        <v>1472</v>
      </c>
    </row>
    <row r="795" spans="1:32" x14ac:dyDescent="0.25">
      <c r="A795" s="7">
        <v>2024</v>
      </c>
      <c r="B795" s="6">
        <v>45566</v>
      </c>
      <c r="C795" s="6">
        <v>45657</v>
      </c>
      <c r="D795" s="9" t="s">
        <v>81</v>
      </c>
      <c r="E795" s="7">
        <v>19</v>
      </c>
      <c r="F795" s="7" t="s">
        <v>1399</v>
      </c>
      <c r="G795" s="7" t="s">
        <v>1399</v>
      </c>
      <c r="H795" s="7" t="s">
        <v>246</v>
      </c>
      <c r="I795" s="7" t="s">
        <v>1317</v>
      </c>
      <c r="J795" s="7" t="s">
        <v>1253</v>
      </c>
      <c r="K795" s="7" t="s">
        <v>321</v>
      </c>
      <c r="L795" s="7" t="s">
        <v>92</v>
      </c>
      <c r="M795" s="7">
        <v>2701.5</v>
      </c>
      <c r="N795" s="7" t="s">
        <v>1308</v>
      </c>
      <c r="O795" s="7">
        <v>1908.04</v>
      </c>
      <c r="P795" s="7" t="s">
        <v>1308</v>
      </c>
      <c r="S795" s="7">
        <v>788</v>
      </c>
      <c r="U795" s="7">
        <v>788</v>
      </c>
      <c r="V795" s="7">
        <v>788</v>
      </c>
      <c r="AD795" s="7" t="s">
        <v>1473</v>
      </c>
      <c r="AE795" s="6">
        <v>45657</v>
      </c>
      <c r="AF795" t="s">
        <v>1472</v>
      </c>
    </row>
    <row r="796" spans="1:32" x14ac:dyDescent="0.25">
      <c r="A796" s="7">
        <v>2024</v>
      </c>
      <c r="B796" s="6">
        <v>45566</v>
      </c>
      <c r="C796" s="6">
        <v>45657</v>
      </c>
      <c r="D796" s="10" t="s">
        <v>81</v>
      </c>
      <c r="E796" s="7">
        <v>19</v>
      </c>
      <c r="F796" s="7" t="s">
        <v>1399</v>
      </c>
      <c r="G796" s="7" t="s">
        <v>1399</v>
      </c>
      <c r="H796" s="7" t="s">
        <v>252</v>
      </c>
      <c r="I796" s="7" t="s">
        <v>811</v>
      </c>
      <c r="J796" s="7" t="s">
        <v>356</v>
      </c>
      <c r="K796" s="7" t="s">
        <v>1270</v>
      </c>
      <c r="L796" s="7" t="s">
        <v>91</v>
      </c>
      <c r="M796" s="7">
        <v>10806</v>
      </c>
      <c r="N796" s="7" t="s">
        <v>1308</v>
      </c>
      <c r="O796" s="7">
        <v>8475.6</v>
      </c>
      <c r="P796" s="7" t="s">
        <v>1308</v>
      </c>
      <c r="S796" s="7">
        <v>789</v>
      </c>
      <c r="U796" s="7">
        <v>789</v>
      </c>
      <c r="V796" s="7">
        <v>789</v>
      </c>
      <c r="AD796" s="7" t="s">
        <v>1473</v>
      </c>
      <c r="AE796" s="6">
        <v>45657</v>
      </c>
      <c r="AF796" t="s">
        <v>1472</v>
      </c>
    </row>
    <row r="797" spans="1:32" x14ac:dyDescent="0.25">
      <c r="A797" s="7">
        <v>2024</v>
      </c>
      <c r="B797" s="6">
        <v>45566</v>
      </c>
      <c r="C797" s="6">
        <v>45657</v>
      </c>
      <c r="D797" s="10" t="s">
        <v>81</v>
      </c>
      <c r="E797" s="7">
        <v>19</v>
      </c>
      <c r="F797" s="7" t="s">
        <v>1399</v>
      </c>
      <c r="G797" s="7" t="s">
        <v>1399</v>
      </c>
      <c r="H797" s="7" t="s">
        <v>248</v>
      </c>
      <c r="I797" s="7" t="s">
        <v>1319</v>
      </c>
      <c r="J797" s="7" t="s">
        <v>330</v>
      </c>
      <c r="K797" s="7" t="s">
        <v>1320</v>
      </c>
      <c r="L797" s="7" t="s">
        <v>92</v>
      </c>
      <c r="M797" s="7">
        <v>10806</v>
      </c>
      <c r="N797" s="7" t="s">
        <v>1308</v>
      </c>
      <c r="O797" s="7">
        <v>8475.6</v>
      </c>
      <c r="P797" s="7" t="s">
        <v>1308</v>
      </c>
      <c r="S797" s="7">
        <v>790</v>
      </c>
      <c r="U797" s="7">
        <v>790</v>
      </c>
      <c r="V797" s="7">
        <v>790</v>
      </c>
      <c r="AD797" s="7" t="s">
        <v>1473</v>
      </c>
      <c r="AE797" s="6">
        <v>45657</v>
      </c>
      <c r="AF797" t="s">
        <v>1472</v>
      </c>
    </row>
    <row r="798" spans="1:32" x14ac:dyDescent="0.25">
      <c r="A798" s="7">
        <v>2024</v>
      </c>
      <c r="B798" s="6">
        <v>45566</v>
      </c>
      <c r="C798" s="6">
        <v>45657</v>
      </c>
      <c r="D798" s="9" t="s">
        <v>81</v>
      </c>
      <c r="E798" s="7">
        <v>19</v>
      </c>
      <c r="F798" s="7" t="s">
        <v>1399</v>
      </c>
      <c r="G798" s="7" t="s">
        <v>1399</v>
      </c>
      <c r="H798" s="7" t="s">
        <v>245</v>
      </c>
      <c r="I798" s="7" t="s">
        <v>1318</v>
      </c>
      <c r="J798" s="7" t="s">
        <v>425</v>
      </c>
      <c r="K798" s="7" t="s">
        <v>290</v>
      </c>
      <c r="L798" s="7" t="s">
        <v>91</v>
      </c>
      <c r="M798" s="7">
        <v>16749.3</v>
      </c>
      <c r="N798" s="7" t="s">
        <v>1308</v>
      </c>
      <c r="O798" s="7">
        <v>12356.16</v>
      </c>
      <c r="P798" s="7" t="s">
        <v>1308</v>
      </c>
      <c r="S798" s="7">
        <v>791</v>
      </c>
      <c r="U798" s="7">
        <v>791</v>
      </c>
      <c r="V798" s="7">
        <v>791</v>
      </c>
      <c r="AD798" s="7" t="s">
        <v>1473</v>
      </c>
      <c r="AE798" s="6">
        <v>45657</v>
      </c>
      <c r="AF798" t="s">
        <v>1472</v>
      </c>
    </row>
    <row r="799" spans="1:32" x14ac:dyDescent="0.25">
      <c r="A799" s="7">
        <v>2024</v>
      </c>
      <c r="B799" s="6">
        <v>45566</v>
      </c>
      <c r="C799" s="6">
        <v>45657</v>
      </c>
      <c r="D799" s="9" t="s">
        <v>81</v>
      </c>
      <c r="E799" s="7">
        <v>19</v>
      </c>
      <c r="F799" s="7" t="s">
        <v>1399</v>
      </c>
      <c r="G799" s="7" t="s">
        <v>1399</v>
      </c>
      <c r="H799" s="7" t="s">
        <v>239</v>
      </c>
      <c r="I799" s="7" t="s">
        <v>353</v>
      </c>
      <c r="J799" s="7" t="s">
        <v>317</v>
      </c>
      <c r="K799" s="7" t="s">
        <v>1460</v>
      </c>
      <c r="L799" s="7" t="s">
        <v>91</v>
      </c>
      <c r="M799" s="7">
        <v>5403</v>
      </c>
      <c r="N799" s="7" t="s">
        <v>1308</v>
      </c>
      <c r="O799" s="7">
        <v>4609.54</v>
      </c>
      <c r="P799" s="7" t="s">
        <v>1308</v>
      </c>
      <c r="S799" s="7">
        <v>792</v>
      </c>
      <c r="U799" s="7">
        <v>792</v>
      </c>
      <c r="V799" s="7">
        <v>792</v>
      </c>
      <c r="AD799" s="7" t="s">
        <v>1473</v>
      </c>
      <c r="AE799" s="6">
        <v>45657</v>
      </c>
      <c r="AF799" t="s">
        <v>1472</v>
      </c>
    </row>
    <row r="800" spans="1:32" x14ac:dyDescent="0.25">
      <c r="A800" s="7">
        <v>2024</v>
      </c>
      <c r="B800" s="6">
        <v>45566</v>
      </c>
      <c r="C800" s="6">
        <v>45657</v>
      </c>
      <c r="D800" s="10" t="s">
        <v>81</v>
      </c>
      <c r="E800" s="7">
        <v>19</v>
      </c>
      <c r="F800" s="7" t="s">
        <v>1399</v>
      </c>
      <c r="G800" s="7" t="s">
        <v>1399</v>
      </c>
      <c r="H800" s="7" t="s">
        <v>245</v>
      </c>
      <c r="I800" s="7" t="s">
        <v>1379</v>
      </c>
      <c r="J800" s="7" t="s">
        <v>413</v>
      </c>
      <c r="K800" s="7" t="s">
        <v>519</v>
      </c>
      <c r="L800" s="7" t="s">
        <v>92</v>
      </c>
      <c r="M800" s="7">
        <v>16749.3</v>
      </c>
      <c r="N800" s="7" t="s">
        <v>1308</v>
      </c>
      <c r="O800" s="7">
        <v>12356.16</v>
      </c>
      <c r="P800" s="7" t="s">
        <v>1308</v>
      </c>
      <c r="S800" s="7">
        <v>793</v>
      </c>
      <c r="U800" s="7">
        <v>793</v>
      </c>
      <c r="V800" s="7">
        <v>793</v>
      </c>
      <c r="AD800" s="7" t="s">
        <v>1473</v>
      </c>
      <c r="AE800" s="6">
        <v>45657</v>
      </c>
      <c r="AF800" t="s">
        <v>1472</v>
      </c>
    </row>
    <row r="801" spans="1:32" x14ac:dyDescent="0.25">
      <c r="A801" s="7">
        <v>2024</v>
      </c>
      <c r="B801" s="6">
        <v>45566</v>
      </c>
      <c r="C801" s="6">
        <v>45657</v>
      </c>
      <c r="D801" s="9" t="s">
        <v>81</v>
      </c>
      <c r="E801" s="7">
        <v>19</v>
      </c>
      <c r="F801" s="7" t="s">
        <v>1399</v>
      </c>
      <c r="G801" s="7" t="s">
        <v>1399</v>
      </c>
      <c r="H801" s="7" t="s">
        <v>239</v>
      </c>
      <c r="I801" s="7" t="s">
        <v>625</v>
      </c>
      <c r="J801" s="7" t="s">
        <v>375</v>
      </c>
      <c r="K801" s="7" t="s">
        <v>391</v>
      </c>
      <c r="L801" s="7" t="s">
        <v>91</v>
      </c>
      <c r="M801" s="7">
        <v>13507.5</v>
      </c>
      <c r="N801" s="7" t="s">
        <v>1308</v>
      </c>
      <c r="O801" s="7">
        <v>10287.459999999999</v>
      </c>
      <c r="P801" s="7" t="s">
        <v>1308</v>
      </c>
      <c r="S801" s="7">
        <v>794</v>
      </c>
      <c r="U801" s="7">
        <v>794</v>
      </c>
      <c r="V801" s="7">
        <v>794</v>
      </c>
      <c r="AD801" s="7" t="s">
        <v>1473</v>
      </c>
      <c r="AE801" s="6">
        <v>45657</v>
      </c>
      <c r="AF801" t="s">
        <v>1472</v>
      </c>
    </row>
    <row r="802" spans="1:32" x14ac:dyDescent="0.25">
      <c r="A802" s="7">
        <v>2024</v>
      </c>
      <c r="B802" s="6">
        <v>45566</v>
      </c>
      <c r="C802" s="6">
        <v>45657</v>
      </c>
      <c r="D802" s="10" t="s">
        <v>81</v>
      </c>
      <c r="E802" s="7">
        <v>19</v>
      </c>
      <c r="F802" s="7" t="s">
        <v>1399</v>
      </c>
      <c r="G802" s="7" t="s">
        <v>1399</v>
      </c>
      <c r="H802" s="7" t="s">
        <v>239</v>
      </c>
      <c r="I802" s="7" t="s">
        <v>1380</v>
      </c>
      <c r="J802" s="7" t="s">
        <v>716</v>
      </c>
      <c r="K802" s="7" t="s">
        <v>579</v>
      </c>
      <c r="L802" s="7" t="s">
        <v>92</v>
      </c>
      <c r="M802" s="7">
        <v>2701.5</v>
      </c>
      <c r="N802" s="7" t="s">
        <v>1308</v>
      </c>
      <c r="O802" s="7">
        <v>1908.04</v>
      </c>
      <c r="P802" s="7" t="s">
        <v>1308</v>
      </c>
      <c r="S802" s="7">
        <v>795</v>
      </c>
      <c r="U802" s="7">
        <v>795</v>
      </c>
      <c r="V802" s="7">
        <v>795</v>
      </c>
      <c r="AD802" s="7" t="s">
        <v>1473</v>
      </c>
      <c r="AE802" s="6">
        <v>45657</v>
      </c>
      <c r="AF802" t="s">
        <v>1472</v>
      </c>
    </row>
    <row r="803" spans="1:32" x14ac:dyDescent="0.25">
      <c r="A803" s="7">
        <v>2024</v>
      </c>
      <c r="B803" s="6">
        <v>45566</v>
      </c>
      <c r="C803" s="6">
        <v>45657</v>
      </c>
      <c r="D803" s="10" t="s">
        <v>81</v>
      </c>
      <c r="E803" s="7" t="s">
        <v>224</v>
      </c>
      <c r="F803" s="7" t="s">
        <v>231</v>
      </c>
      <c r="G803" s="7" t="s">
        <v>1422</v>
      </c>
      <c r="H803" s="7" t="s">
        <v>252</v>
      </c>
      <c r="I803" s="7" t="s">
        <v>1226</v>
      </c>
      <c r="J803" s="7" t="s">
        <v>288</v>
      </c>
      <c r="K803" s="7" t="s">
        <v>1227</v>
      </c>
      <c r="L803" s="7" t="s">
        <v>91</v>
      </c>
      <c r="M803" s="7">
        <v>8734.7999999999993</v>
      </c>
      <c r="N803" s="7" t="s">
        <v>1308</v>
      </c>
      <c r="O803" s="7">
        <v>7671.9599999999991</v>
      </c>
      <c r="P803" s="7" t="s">
        <v>1308</v>
      </c>
      <c r="S803" s="7">
        <v>796</v>
      </c>
      <c r="U803" s="7">
        <v>796</v>
      </c>
      <c r="V803" s="7">
        <v>796</v>
      </c>
      <c r="AD803" s="7" t="s">
        <v>1473</v>
      </c>
      <c r="AE803" s="6">
        <v>45657</v>
      </c>
      <c r="AF803" t="s">
        <v>1472</v>
      </c>
    </row>
    <row r="804" spans="1:32" x14ac:dyDescent="0.25">
      <c r="A804" s="7">
        <v>2024</v>
      </c>
      <c r="B804" s="6">
        <v>45566</v>
      </c>
      <c r="C804" s="6">
        <v>45657</v>
      </c>
      <c r="D804" s="10" t="s">
        <v>81</v>
      </c>
      <c r="E804" s="7" t="s">
        <v>224</v>
      </c>
      <c r="F804" s="7" t="s">
        <v>231</v>
      </c>
      <c r="G804" s="7" t="s">
        <v>1422</v>
      </c>
      <c r="H804" s="7" t="s">
        <v>233</v>
      </c>
      <c r="I804" s="7" t="s">
        <v>430</v>
      </c>
      <c r="J804" s="7" t="s">
        <v>302</v>
      </c>
      <c r="K804" s="7" t="s">
        <v>646</v>
      </c>
      <c r="L804" s="7" t="s">
        <v>91</v>
      </c>
      <c r="M804" s="7">
        <v>8734.7999999999993</v>
      </c>
      <c r="N804" s="7" t="s">
        <v>1308</v>
      </c>
      <c r="O804" s="7">
        <v>8605.0199999999986</v>
      </c>
      <c r="P804" s="7" t="s">
        <v>1308</v>
      </c>
      <c r="S804" s="7">
        <v>797</v>
      </c>
      <c r="U804" s="7">
        <v>797</v>
      </c>
      <c r="V804" s="7">
        <v>797</v>
      </c>
      <c r="AD804" s="7" t="s">
        <v>1473</v>
      </c>
      <c r="AE804" s="6">
        <v>45657</v>
      </c>
      <c r="AF804" t="s">
        <v>1472</v>
      </c>
    </row>
    <row r="805" spans="1:32" x14ac:dyDescent="0.25">
      <c r="A805" s="7">
        <v>2024</v>
      </c>
      <c r="B805" s="6">
        <v>45566</v>
      </c>
      <c r="C805" s="6">
        <v>45657</v>
      </c>
      <c r="D805" s="9" t="s">
        <v>81</v>
      </c>
      <c r="E805" s="7" t="s">
        <v>224</v>
      </c>
      <c r="F805" s="7" t="s">
        <v>231</v>
      </c>
      <c r="G805" s="7" t="s">
        <v>1422</v>
      </c>
      <c r="H805" s="7" t="s">
        <v>253</v>
      </c>
      <c r="I805" s="7" t="s">
        <v>1076</v>
      </c>
      <c r="J805" s="7" t="s">
        <v>832</v>
      </c>
      <c r="K805" s="7" t="s">
        <v>375</v>
      </c>
      <c r="L805" s="7" t="s">
        <v>91</v>
      </c>
      <c r="M805" s="7">
        <v>8734.7999999999993</v>
      </c>
      <c r="N805" s="7" t="s">
        <v>1308</v>
      </c>
      <c r="O805" s="7">
        <v>7540.8599999999988</v>
      </c>
      <c r="P805" s="7" t="s">
        <v>1308</v>
      </c>
      <c r="S805" s="7">
        <v>798</v>
      </c>
      <c r="U805" s="7">
        <v>798</v>
      </c>
      <c r="V805" s="7">
        <v>798</v>
      </c>
      <c r="AD805" s="7" t="s">
        <v>1473</v>
      </c>
      <c r="AE805" s="6">
        <v>45657</v>
      </c>
      <c r="AF805" t="s">
        <v>1472</v>
      </c>
    </row>
    <row r="806" spans="1:32" x14ac:dyDescent="0.25">
      <c r="A806" s="7">
        <v>2024</v>
      </c>
      <c r="B806" s="6">
        <v>45566</v>
      </c>
      <c r="C806" s="6">
        <v>45657</v>
      </c>
      <c r="D806" s="10" t="s">
        <v>81</v>
      </c>
      <c r="E806" s="7" t="s">
        <v>224</v>
      </c>
      <c r="F806" s="7" t="s">
        <v>231</v>
      </c>
      <c r="G806" s="7" t="s">
        <v>1422</v>
      </c>
      <c r="H806" s="7" t="s">
        <v>236</v>
      </c>
      <c r="I806" s="7" t="s">
        <v>1228</v>
      </c>
      <c r="J806" s="7" t="s">
        <v>316</v>
      </c>
      <c r="K806" s="7" t="s">
        <v>659</v>
      </c>
      <c r="L806" s="7" t="s">
        <v>92</v>
      </c>
      <c r="M806" s="7">
        <v>8734.7999999999993</v>
      </c>
      <c r="N806" s="7" t="s">
        <v>1308</v>
      </c>
      <c r="O806" s="7">
        <v>7540.8599999999988</v>
      </c>
      <c r="P806" s="7" t="s">
        <v>1308</v>
      </c>
      <c r="S806" s="7">
        <v>799</v>
      </c>
      <c r="U806" s="7">
        <v>799</v>
      </c>
      <c r="V806" s="7">
        <v>799</v>
      </c>
      <c r="AD806" s="7" t="s">
        <v>1473</v>
      </c>
      <c r="AE806" s="6">
        <v>45657</v>
      </c>
      <c r="AF806" t="s">
        <v>1472</v>
      </c>
    </row>
    <row r="807" spans="1:32" x14ac:dyDescent="0.25">
      <c r="A807" s="7">
        <v>2024</v>
      </c>
      <c r="B807" s="6">
        <v>45566</v>
      </c>
      <c r="C807" s="6">
        <v>45657</v>
      </c>
      <c r="D807" s="10" t="s">
        <v>81</v>
      </c>
      <c r="E807" s="7" t="s">
        <v>224</v>
      </c>
      <c r="F807" s="7" t="s">
        <v>231</v>
      </c>
      <c r="G807" s="7" t="s">
        <v>1422</v>
      </c>
      <c r="H807" s="7" t="s">
        <v>251</v>
      </c>
      <c r="I807" s="7" t="s">
        <v>457</v>
      </c>
      <c r="J807" s="7" t="s">
        <v>1229</v>
      </c>
      <c r="K807" s="7" t="s">
        <v>288</v>
      </c>
      <c r="L807" s="7" t="s">
        <v>91</v>
      </c>
      <c r="M807" s="7">
        <v>8734.7999999999993</v>
      </c>
      <c r="N807" s="7" t="s">
        <v>1308</v>
      </c>
      <c r="O807" s="7">
        <v>7540.8599999999988</v>
      </c>
      <c r="P807" s="7" t="s">
        <v>1308</v>
      </c>
      <c r="S807" s="7">
        <v>800</v>
      </c>
      <c r="U807" s="7">
        <v>800</v>
      </c>
      <c r="V807" s="7">
        <v>800</v>
      </c>
      <c r="AD807" s="7" t="s">
        <v>1473</v>
      </c>
      <c r="AE807" s="6">
        <v>45657</v>
      </c>
      <c r="AF807" t="s">
        <v>1472</v>
      </c>
    </row>
    <row r="808" spans="1:32" x14ac:dyDescent="0.25">
      <c r="A808" s="7">
        <v>2024</v>
      </c>
      <c r="B808" s="6">
        <v>45566</v>
      </c>
      <c r="C808" s="6">
        <v>45657</v>
      </c>
      <c r="D808" s="10" t="s">
        <v>81</v>
      </c>
      <c r="E808" s="7" t="s">
        <v>224</v>
      </c>
      <c r="F808" s="7" t="s">
        <v>231</v>
      </c>
      <c r="G808" s="7" t="s">
        <v>1422</v>
      </c>
      <c r="H808" s="7" t="s">
        <v>254</v>
      </c>
      <c r="I808" s="7" t="s">
        <v>642</v>
      </c>
      <c r="J808" s="7" t="s">
        <v>386</v>
      </c>
      <c r="K808" s="7" t="s">
        <v>515</v>
      </c>
      <c r="L808" s="7" t="s">
        <v>91</v>
      </c>
      <c r="M808" s="7">
        <v>13102.199999999999</v>
      </c>
      <c r="N808" s="7" t="s">
        <v>1308</v>
      </c>
      <c r="O808" s="7">
        <v>12035.199999999999</v>
      </c>
      <c r="P808" s="7" t="s">
        <v>1308</v>
      </c>
      <c r="S808" s="7">
        <v>801</v>
      </c>
      <c r="U808" s="7">
        <v>801</v>
      </c>
      <c r="V808" s="7">
        <v>801</v>
      </c>
      <c r="AD808" s="7" t="s">
        <v>1473</v>
      </c>
      <c r="AE808" s="6">
        <v>45657</v>
      </c>
      <c r="AF808" t="s">
        <v>1472</v>
      </c>
    </row>
    <row r="809" spans="1:32" x14ac:dyDescent="0.25">
      <c r="A809" s="7">
        <v>2024</v>
      </c>
      <c r="B809" s="6">
        <v>45566</v>
      </c>
      <c r="C809" s="6">
        <v>45657</v>
      </c>
      <c r="D809" s="9" t="s">
        <v>81</v>
      </c>
      <c r="E809" s="7" t="s">
        <v>1398</v>
      </c>
      <c r="F809" s="7" t="s">
        <v>231</v>
      </c>
      <c r="G809" s="7" t="s">
        <v>1398</v>
      </c>
      <c r="H809" s="7" t="s">
        <v>237</v>
      </c>
      <c r="I809" s="7" t="s">
        <v>353</v>
      </c>
      <c r="J809" s="7" t="s">
        <v>1230</v>
      </c>
      <c r="K809" s="7"/>
      <c r="L809" s="7" t="s">
        <v>91</v>
      </c>
      <c r="M809" s="7">
        <v>10918.5</v>
      </c>
      <c r="N809" s="7" t="s">
        <v>1308</v>
      </c>
      <c r="O809" s="7">
        <v>9724.56</v>
      </c>
      <c r="P809" s="7" t="s">
        <v>1308</v>
      </c>
      <c r="S809" s="7">
        <v>802</v>
      </c>
      <c r="U809" s="7">
        <v>802</v>
      </c>
      <c r="V809" s="7">
        <v>802</v>
      </c>
      <c r="AD809" s="7" t="s">
        <v>1473</v>
      </c>
      <c r="AE809" s="6">
        <v>45657</v>
      </c>
      <c r="AF809" t="s">
        <v>1472</v>
      </c>
    </row>
    <row r="810" spans="1:32" x14ac:dyDescent="0.25">
      <c r="A810" s="7">
        <v>2024</v>
      </c>
      <c r="B810" s="6">
        <v>45566</v>
      </c>
      <c r="C810" s="6">
        <v>45657</v>
      </c>
      <c r="D810" s="9" t="s">
        <v>81</v>
      </c>
      <c r="E810" s="7" t="s">
        <v>1398</v>
      </c>
      <c r="F810" s="7" t="s">
        <v>231</v>
      </c>
      <c r="G810" s="7" t="s">
        <v>1398</v>
      </c>
      <c r="H810" s="7" t="s">
        <v>252</v>
      </c>
      <c r="I810" s="7" t="s">
        <v>1231</v>
      </c>
      <c r="J810" s="7" t="s">
        <v>974</v>
      </c>
      <c r="K810" s="7" t="s">
        <v>306</v>
      </c>
      <c r="L810" s="7" t="s">
        <v>92</v>
      </c>
      <c r="M810" s="7">
        <v>10481.759999999998</v>
      </c>
      <c r="N810" s="7" t="s">
        <v>1308</v>
      </c>
      <c r="O810" s="7">
        <v>9287.8199999999979</v>
      </c>
      <c r="P810" s="7" t="s">
        <v>1308</v>
      </c>
      <c r="S810" s="7">
        <v>803</v>
      </c>
      <c r="U810" s="7">
        <v>803</v>
      </c>
      <c r="V810" s="7">
        <v>803</v>
      </c>
      <c r="AD810" s="7" t="s">
        <v>1473</v>
      </c>
      <c r="AE810" s="6">
        <v>45657</v>
      </c>
      <c r="AF810" t="s">
        <v>1472</v>
      </c>
    </row>
    <row r="811" spans="1:32" x14ac:dyDescent="0.25">
      <c r="A811" s="7">
        <v>2024</v>
      </c>
      <c r="B811" s="6">
        <v>45566</v>
      </c>
      <c r="C811" s="6">
        <v>45657</v>
      </c>
      <c r="D811" s="9" t="s">
        <v>81</v>
      </c>
      <c r="E811" s="7" t="s">
        <v>1398</v>
      </c>
      <c r="F811" s="7" t="s">
        <v>231</v>
      </c>
      <c r="G811" s="7" t="s">
        <v>1398</v>
      </c>
      <c r="H811" s="7" t="s">
        <v>243</v>
      </c>
      <c r="I811" s="7" t="s">
        <v>398</v>
      </c>
      <c r="J811" s="7" t="s">
        <v>538</v>
      </c>
      <c r="K811" s="7" t="s">
        <v>269</v>
      </c>
      <c r="L811" s="7" t="s">
        <v>91</v>
      </c>
      <c r="M811" s="7">
        <v>13102.199999999999</v>
      </c>
      <c r="N811" s="7" t="s">
        <v>1308</v>
      </c>
      <c r="O811" s="7">
        <v>11908.259999999998</v>
      </c>
      <c r="P811" s="7" t="s">
        <v>1308</v>
      </c>
      <c r="S811" s="7">
        <v>804</v>
      </c>
      <c r="U811" s="7">
        <v>804</v>
      </c>
      <c r="V811" s="7">
        <v>804</v>
      </c>
      <c r="AD811" s="7" t="s">
        <v>1473</v>
      </c>
      <c r="AE811" s="6">
        <v>45657</v>
      </c>
      <c r="AF811" t="s">
        <v>1472</v>
      </c>
    </row>
    <row r="812" spans="1:32" x14ac:dyDescent="0.25">
      <c r="A812" s="7">
        <v>2024</v>
      </c>
      <c r="B812" s="6">
        <v>45566</v>
      </c>
      <c r="C812" s="6">
        <v>45657</v>
      </c>
      <c r="D812" s="10" t="s">
        <v>81</v>
      </c>
      <c r="E812" s="7" t="s">
        <v>1398</v>
      </c>
      <c r="F812" s="7" t="s">
        <v>231</v>
      </c>
      <c r="G812" s="7" t="s">
        <v>1398</v>
      </c>
      <c r="H812" s="7" t="s">
        <v>251</v>
      </c>
      <c r="I812" s="7" t="s">
        <v>1232</v>
      </c>
      <c r="J812" s="7" t="s">
        <v>920</v>
      </c>
      <c r="K812" s="7" t="s">
        <v>604</v>
      </c>
      <c r="L812" s="7" t="s">
        <v>92</v>
      </c>
      <c r="M812" s="7">
        <v>8734.7999999999993</v>
      </c>
      <c r="N812" s="7" t="s">
        <v>1308</v>
      </c>
      <c r="O812" s="7">
        <v>7540.8599999999988</v>
      </c>
      <c r="P812" s="7" t="s">
        <v>1308</v>
      </c>
      <c r="S812" s="7">
        <v>805</v>
      </c>
      <c r="U812" s="7">
        <v>805</v>
      </c>
      <c r="V812" s="7">
        <v>805</v>
      </c>
      <c r="AD812" s="7" t="s">
        <v>1473</v>
      </c>
      <c r="AE812" s="6">
        <v>45657</v>
      </c>
      <c r="AF812" t="s">
        <v>1472</v>
      </c>
    </row>
    <row r="813" spans="1:32" x14ac:dyDescent="0.25">
      <c r="A813" s="7">
        <v>2024</v>
      </c>
      <c r="B813" s="6">
        <v>45566</v>
      </c>
      <c r="C813" s="6">
        <v>45657</v>
      </c>
      <c r="D813" s="9" t="s">
        <v>81</v>
      </c>
      <c r="E813" s="7" t="s">
        <v>1398</v>
      </c>
      <c r="F813" s="7" t="s">
        <v>231</v>
      </c>
      <c r="G813" s="7" t="s">
        <v>1398</v>
      </c>
      <c r="H813" s="7" t="s">
        <v>243</v>
      </c>
      <c r="I813" s="7" t="s">
        <v>1233</v>
      </c>
      <c r="J813" s="7" t="s">
        <v>288</v>
      </c>
      <c r="K813" s="7" t="s">
        <v>716</v>
      </c>
      <c r="L813" s="7" t="s">
        <v>91</v>
      </c>
      <c r="M813" s="7">
        <v>10918.5</v>
      </c>
      <c r="N813" s="7" t="s">
        <v>1308</v>
      </c>
      <c r="O813" s="7">
        <v>9724.56</v>
      </c>
      <c r="P813" s="7" t="s">
        <v>1308</v>
      </c>
      <c r="S813" s="7">
        <v>806</v>
      </c>
      <c r="U813" s="7">
        <v>806</v>
      </c>
      <c r="V813" s="7">
        <v>806</v>
      </c>
      <c r="AD813" s="7" t="s">
        <v>1473</v>
      </c>
      <c r="AE813" s="6">
        <v>45657</v>
      </c>
      <c r="AF813" t="s">
        <v>1472</v>
      </c>
    </row>
    <row r="814" spans="1:32" x14ac:dyDescent="0.25">
      <c r="A814" s="7">
        <v>2024</v>
      </c>
      <c r="B814" s="6">
        <v>45566</v>
      </c>
      <c r="C814" s="6">
        <v>45657</v>
      </c>
      <c r="D814" s="9" t="s">
        <v>81</v>
      </c>
      <c r="E814" s="7" t="s">
        <v>1398</v>
      </c>
      <c r="F814" s="7" t="s">
        <v>231</v>
      </c>
      <c r="G814" s="7" t="s">
        <v>1398</v>
      </c>
      <c r="H814" s="7" t="s">
        <v>250</v>
      </c>
      <c r="I814" s="7" t="s">
        <v>1234</v>
      </c>
      <c r="J814" s="7" t="s">
        <v>942</v>
      </c>
      <c r="K814" s="7" t="s">
        <v>604</v>
      </c>
      <c r="L814" s="7" t="s">
        <v>92</v>
      </c>
      <c r="M814" s="7">
        <v>12228.72</v>
      </c>
      <c r="N814" s="7" t="s">
        <v>1308</v>
      </c>
      <c r="O814" s="7">
        <v>11034.779999999999</v>
      </c>
      <c r="P814" s="7" t="s">
        <v>1308</v>
      </c>
      <c r="S814" s="7">
        <v>807</v>
      </c>
      <c r="U814" s="7">
        <v>807</v>
      </c>
      <c r="V814" s="7">
        <v>807</v>
      </c>
      <c r="AD814" s="7" t="s">
        <v>1473</v>
      </c>
      <c r="AE814" s="6">
        <v>45657</v>
      </c>
      <c r="AF814" t="s">
        <v>1472</v>
      </c>
    </row>
    <row r="815" spans="1:32" x14ac:dyDescent="0.25">
      <c r="A815" s="7">
        <v>2024</v>
      </c>
      <c r="B815" s="6">
        <v>45566</v>
      </c>
      <c r="C815" s="6">
        <v>45657</v>
      </c>
      <c r="D815" s="9" t="s">
        <v>81</v>
      </c>
      <c r="E815" s="7" t="s">
        <v>1398</v>
      </c>
      <c r="F815" s="7" t="s">
        <v>231</v>
      </c>
      <c r="G815" s="7" t="s">
        <v>1398</v>
      </c>
      <c r="H815" s="7" t="s">
        <v>253</v>
      </c>
      <c r="I815" s="7" t="s">
        <v>637</v>
      </c>
      <c r="J815" s="7" t="s">
        <v>1458</v>
      </c>
      <c r="K815" s="7" t="s">
        <v>1235</v>
      </c>
      <c r="L815" s="7" t="s">
        <v>91</v>
      </c>
      <c r="M815" s="7">
        <v>9608.2799999999988</v>
      </c>
      <c r="N815" s="7" t="s">
        <v>1308</v>
      </c>
      <c r="O815" s="7">
        <v>8414.3399999999983</v>
      </c>
      <c r="P815" s="7" t="s">
        <v>1308</v>
      </c>
      <c r="S815" s="7">
        <v>808</v>
      </c>
      <c r="U815" s="7">
        <v>808</v>
      </c>
      <c r="V815" s="7">
        <v>808</v>
      </c>
      <c r="AD815" s="7" t="s">
        <v>1473</v>
      </c>
      <c r="AE815" s="6">
        <v>45657</v>
      </c>
      <c r="AF815" t="s">
        <v>1472</v>
      </c>
    </row>
    <row r="816" spans="1:32" x14ac:dyDescent="0.25">
      <c r="A816" s="7">
        <v>2024</v>
      </c>
      <c r="B816" s="6">
        <v>45566</v>
      </c>
      <c r="C816" s="6">
        <v>45657</v>
      </c>
      <c r="D816" s="10" t="s">
        <v>81</v>
      </c>
      <c r="E816" s="7" t="s">
        <v>1398</v>
      </c>
      <c r="F816" s="7" t="s">
        <v>231</v>
      </c>
      <c r="G816" s="7" t="s">
        <v>1398</v>
      </c>
      <c r="H816" s="7" t="s">
        <v>235</v>
      </c>
      <c r="I816" s="7" t="s">
        <v>1236</v>
      </c>
      <c r="J816" s="7" t="s">
        <v>1237</v>
      </c>
      <c r="K816" s="7" t="s">
        <v>604</v>
      </c>
      <c r="L816" s="7" t="s">
        <v>91</v>
      </c>
      <c r="M816" s="7">
        <v>8734.7999999999993</v>
      </c>
      <c r="N816" s="7" t="s">
        <v>1308</v>
      </c>
      <c r="O816" s="7">
        <v>7540.8599999999988</v>
      </c>
      <c r="P816" s="7" t="s">
        <v>1308</v>
      </c>
      <c r="S816" s="7">
        <v>809</v>
      </c>
      <c r="U816" s="7">
        <v>809</v>
      </c>
      <c r="V816" s="7">
        <v>809</v>
      </c>
      <c r="AD816" s="7" t="s">
        <v>1473</v>
      </c>
      <c r="AE816" s="6">
        <v>45657</v>
      </c>
      <c r="AF816" t="s">
        <v>1472</v>
      </c>
    </row>
    <row r="817" spans="1:32" x14ac:dyDescent="0.25">
      <c r="A817" s="7">
        <v>2024</v>
      </c>
      <c r="B817" s="6">
        <v>45566</v>
      </c>
      <c r="C817" s="6">
        <v>45657</v>
      </c>
      <c r="D817" s="10" t="s">
        <v>81</v>
      </c>
      <c r="E817" s="7" t="s">
        <v>1398</v>
      </c>
      <c r="F817" s="7" t="s">
        <v>231</v>
      </c>
      <c r="G817" s="7" t="s">
        <v>1398</v>
      </c>
      <c r="H817" s="7" t="s">
        <v>234</v>
      </c>
      <c r="I817" s="7" t="s">
        <v>1381</v>
      </c>
      <c r="J817" s="7" t="s">
        <v>1389</v>
      </c>
      <c r="K817" s="7" t="s">
        <v>1459</v>
      </c>
      <c r="L817" s="7" t="s">
        <v>92</v>
      </c>
      <c r="M817" s="7">
        <v>13102.199999999999</v>
      </c>
      <c r="N817" s="7" t="s">
        <v>1308</v>
      </c>
      <c r="O817" s="7">
        <v>11908.259999999998</v>
      </c>
      <c r="P817" s="7" t="s">
        <v>1308</v>
      </c>
      <c r="S817" s="7">
        <v>810</v>
      </c>
      <c r="U817" s="7">
        <v>810</v>
      </c>
      <c r="V817" s="7">
        <v>810</v>
      </c>
      <c r="AD817" s="7" t="s">
        <v>1473</v>
      </c>
      <c r="AE817" s="6">
        <v>45657</v>
      </c>
      <c r="AF817" t="s">
        <v>1472</v>
      </c>
    </row>
    <row r="818" spans="1:32" x14ac:dyDescent="0.25">
      <c r="A818" s="7">
        <v>2024</v>
      </c>
      <c r="B818" s="6">
        <v>45566</v>
      </c>
      <c r="C818" s="6">
        <v>45657</v>
      </c>
      <c r="D818" s="9" t="s">
        <v>81</v>
      </c>
      <c r="E818" s="7" t="s">
        <v>1398</v>
      </c>
      <c r="F818" s="7" t="s">
        <v>231</v>
      </c>
      <c r="G818" s="7" t="s">
        <v>1398</v>
      </c>
      <c r="H818" s="7" t="s">
        <v>240</v>
      </c>
      <c r="I818" s="7" t="s">
        <v>1238</v>
      </c>
      <c r="J818" s="7" t="s">
        <v>1079</v>
      </c>
      <c r="K818" s="7" t="s">
        <v>349</v>
      </c>
      <c r="L818" s="7" t="s">
        <v>91</v>
      </c>
      <c r="M818" s="7">
        <v>9705.6</v>
      </c>
      <c r="N818" s="7" t="s">
        <v>1308</v>
      </c>
      <c r="O818" s="7">
        <v>7912.8</v>
      </c>
      <c r="P818" s="7" t="s">
        <v>1308</v>
      </c>
      <c r="S818" s="7">
        <v>811</v>
      </c>
      <c r="U818" s="7">
        <v>811</v>
      </c>
      <c r="V818" s="7">
        <v>811</v>
      </c>
      <c r="AD818" s="7" t="s">
        <v>1473</v>
      </c>
      <c r="AE818" s="6">
        <v>45657</v>
      </c>
      <c r="AF818" t="s">
        <v>1472</v>
      </c>
    </row>
    <row r="819" spans="1:32" x14ac:dyDescent="0.25">
      <c r="A819" s="7">
        <v>2024</v>
      </c>
      <c r="B819" s="6">
        <v>45566</v>
      </c>
      <c r="C819" s="6">
        <v>45657</v>
      </c>
      <c r="D819" s="10" t="s">
        <v>81</v>
      </c>
      <c r="E819" s="7" t="s">
        <v>1398</v>
      </c>
      <c r="F819" s="7" t="s">
        <v>231</v>
      </c>
      <c r="G819" s="7" t="s">
        <v>1398</v>
      </c>
      <c r="H819" s="7" t="s">
        <v>234</v>
      </c>
      <c r="I819" s="7" t="s">
        <v>1239</v>
      </c>
      <c r="J819" s="7" t="s">
        <v>453</v>
      </c>
      <c r="K819" s="7" t="s">
        <v>290</v>
      </c>
      <c r="L819" s="7" t="s">
        <v>91</v>
      </c>
      <c r="M819" s="7">
        <v>10918.5</v>
      </c>
      <c r="N819" s="7" t="s">
        <v>1308</v>
      </c>
      <c r="O819" s="7">
        <v>9851.5</v>
      </c>
      <c r="P819" s="7" t="s">
        <v>1308</v>
      </c>
      <c r="S819" s="7">
        <v>812</v>
      </c>
      <c r="U819" s="7">
        <v>812</v>
      </c>
      <c r="V819" s="7">
        <v>812</v>
      </c>
      <c r="AD819" s="7" t="s">
        <v>1473</v>
      </c>
      <c r="AE819" s="6">
        <v>45657</v>
      </c>
      <c r="AF819" t="s">
        <v>1472</v>
      </c>
    </row>
    <row r="820" spans="1:32" x14ac:dyDescent="0.25">
      <c r="A820" s="7">
        <v>2024</v>
      </c>
      <c r="B820" s="6">
        <v>45566</v>
      </c>
      <c r="C820" s="6">
        <v>45657</v>
      </c>
      <c r="D820" s="10" t="s">
        <v>81</v>
      </c>
      <c r="E820" s="7" t="s">
        <v>1398</v>
      </c>
      <c r="F820" s="7" t="s">
        <v>231</v>
      </c>
      <c r="G820" s="7" t="s">
        <v>1398</v>
      </c>
      <c r="H820" s="7" t="s">
        <v>236</v>
      </c>
      <c r="I820" s="7" t="s">
        <v>1240</v>
      </c>
      <c r="J820" s="7" t="s">
        <v>629</v>
      </c>
      <c r="K820" s="7" t="s">
        <v>630</v>
      </c>
      <c r="L820" s="7" t="s">
        <v>91</v>
      </c>
      <c r="M820" s="7">
        <v>8734.7999999999993</v>
      </c>
      <c r="N820" s="7" t="s">
        <v>1308</v>
      </c>
      <c r="O820" s="7">
        <v>7667.6399999999994</v>
      </c>
      <c r="P820" s="7" t="s">
        <v>1308</v>
      </c>
      <c r="S820" s="7">
        <v>813</v>
      </c>
      <c r="U820" s="7">
        <v>813</v>
      </c>
      <c r="V820" s="7">
        <v>813</v>
      </c>
      <c r="AD820" s="7" t="s">
        <v>1473</v>
      </c>
      <c r="AE820" s="6">
        <v>45657</v>
      </c>
      <c r="AF820" t="s">
        <v>1472</v>
      </c>
    </row>
    <row r="821" spans="1:32" x14ac:dyDescent="0.25">
      <c r="A821" s="7">
        <v>2024</v>
      </c>
      <c r="B821" s="6">
        <v>45566</v>
      </c>
      <c r="C821" s="6">
        <v>45657</v>
      </c>
      <c r="D821" s="10" t="s">
        <v>81</v>
      </c>
      <c r="E821" s="7" t="s">
        <v>1398</v>
      </c>
      <c r="F821" s="7" t="s">
        <v>231</v>
      </c>
      <c r="G821" s="7" t="s">
        <v>1398</v>
      </c>
      <c r="H821" s="7" t="s">
        <v>254</v>
      </c>
      <c r="I821" s="7" t="s">
        <v>1241</v>
      </c>
      <c r="J821" s="7" t="s">
        <v>330</v>
      </c>
      <c r="K821" s="7" t="s">
        <v>1242</v>
      </c>
      <c r="L821" s="7" t="s">
        <v>91</v>
      </c>
      <c r="M821" s="7">
        <v>8734.7999999999993</v>
      </c>
      <c r="N821" s="7" t="s">
        <v>1308</v>
      </c>
      <c r="O821" s="7">
        <v>7667.6399999999994</v>
      </c>
      <c r="P821" s="7" t="s">
        <v>1308</v>
      </c>
      <c r="S821" s="7">
        <v>814</v>
      </c>
      <c r="U821" s="7">
        <v>814</v>
      </c>
      <c r="V821" s="7">
        <v>814</v>
      </c>
      <c r="AD821" s="7" t="s">
        <v>1473</v>
      </c>
      <c r="AE821" s="6">
        <v>45657</v>
      </c>
      <c r="AF821" t="s">
        <v>1472</v>
      </c>
    </row>
    <row r="822" spans="1:32" x14ac:dyDescent="0.25">
      <c r="A822" s="7">
        <v>2024</v>
      </c>
      <c r="B822" s="6">
        <v>45566</v>
      </c>
      <c r="C822" s="6">
        <v>45657</v>
      </c>
      <c r="D822" s="9" t="s">
        <v>81</v>
      </c>
      <c r="E822" s="7" t="s">
        <v>1398</v>
      </c>
      <c r="F822" s="7" t="s">
        <v>231</v>
      </c>
      <c r="G822" s="7" t="s">
        <v>1398</v>
      </c>
      <c r="H822" s="7" t="s">
        <v>233</v>
      </c>
      <c r="I822" s="7" t="s">
        <v>445</v>
      </c>
      <c r="J822" s="7" t="s">
        <v>408</v>
      </c>
      <c r="K822" s="7" t="s">
        <v>610</v>
      </c>
      <c r="L822" s="7" t="s">
        <v>91</v>
      </c>
      <c r="M822" s="7">
        <v>13102.199999999999</v>
      </c>
      <c r="N822" s="7" t="s">
        <v>1308</v>
      </c>
      <c r="O822" s="7">
        <v>12035.199999999999</v>
      </c>
      <c r="P822" s="7" t="s">
        <v>1308</v>
      </c>
      <c r="S822" s="7">
        <v>815</v>
      </c>
      <c r="U822" s="7">
        <v>815</v>
      </c>
      <c r="V822" s="7">
        <v>815</v>
      </c>
      <c r="AD822" s="7" t="s">
        <v>1473</v>
      </c>
      <c r="AE822" s="6">
        <v>45657</v>
      </c>
      <c r="AF822" t="s">
        <v>1472</v>
      </c>
    </row>
    <row r="823" spans="1:32" x14ac:dyDescent="0.25">
      <c r="A823" s="7">
        <v>2024</v>
      </c>
      <c r="B823" s="6">
        <v>45566</v>
      </c>
      <c r="C823" s="6">
        <v>45657</v>
      </c>
      <c r="D823" s="10" t="s">
        <v>81</v>
      </c>
      <c r="E823" s="7" t="s">
        <v>1398</v>
      </c>
      <c r="F823" s="7" t="s">
        <v>231</v>
      </c>
      <c r="G823" s="7" t="s">
        <v>1398</v>
      </c>
      <c r="H823" s="7" t="s">
        <v>233</v>
      </c>
      <c r="I823" s="7" t="s">
        <v>1382</v>
      </c>
      <c r="J823" s="7" t="s">
        <v>487</v>
      </c>
      <c r="K823" s="7" t="s">
        <v>279</v>
      </c>
      <c r="L823" s="7" t="s">
        <v>91</v>
      </c>
      <c r="M823" s="7">
        <v>13102.199999999999</v>
      </c>
      <c r="N823" s="7" t="s">
        <v>1308</v>
      </c>
      <c r="O823" s="7">
        <v>12035.039999999999</v>
      </c>
      <c r="P823" s="7" t="s">
        <v>1308</v>
      </c>
      <c r="S823" s="7">
        <v>816</v>
      </c>
      <c r="U823" s="7">
        <v>816</v>
      </c>
      <c r="V823" s="7">
        <v>816</v>
      </c>
      <c r="AD823" s="7" t="s">
        <v>1473</v>
      </c>
      <c r="AE823" s="6">
        <v>45657</v>
      </c>
      <c r="AF823" t="s">
        <v>1472</v>
      </c>
    </row>
    <row r="824" spans="1:32" x14ac:dyDescent="0.25">
      <c r="A824" s="7">
        <v>2024</v>
      </c>
      <c r="B824" s="6">
        <v>45566</v>
      </c>
      <c r="C824" s="6">
        <v>45657</v>
      </c>
      <c r="D824" s="10" t="s">
        <v>81</v>
      </c>
      <c r="E824" s="7" t="s">
        <v>1398</v>
      </c>
      <c r="F824" s="7" t="s">
        <v>231</v>
      </c>
      <c r="G824" s="7" t="s">
        <v>1398</v>
      </c>
      <c r="H824" s="7" t="s">
        <v>238</v>
      </c>
      <c r="I824" s="7" t="s">
        <v>1243</v>
      </c>
      <c r="J824" s="7" t="s">
        <v>307</v>
      </c>
      <c r="K824" s="7" t="s">
        <v>405</v>
      </c>
      <c r="L824" s="7" t="s">
        <v>91</v>
      </c>
      <c r="M824" s="7">
        <v>8734.7999999999993</v>
      </c>
      <c r="N824" s="7" t="s">
        <v>1308</v>
      </c>
      <c r="O824" s="7">
        <v>7540.8599999999988</v>
      </c>
      <c r="P824" s="7" t="s">
        <v>1308</v>
      </c>
      <c r="S824" s="7">
        <v>817</v>
      </c>
      <c r="U824" s="7">
        <v>817</v>
      </c>
      <c r="V824" s="7">
        <v>817</v>
      </c>
      <c r="AD824" s="7" t="s">
        <v>1473</v>
      </c>
      <c r="AE824" s="6">
        <v>45657</v>
      </c>
      <c r="AF824" t="s">
        <v>1472</v>
      </c>
    </row>
    <row r="825" spans="1:32" x14ac:dyDescent="0.25">
      <c r="A825" s="7">
        <v>2024</v>
      </c>
      <c r="B825" s="6">
        <v>45566</v>
      </c>
      <c r="C825" s="6">
        <v>45657</v>
      </c>
      <c r="D825" s="9" t="s">
        <v>81</v>
      </c>
      <c r="E825" s="7" t="s">
        <v>1398</v>
      </c>
      <c r="F825" s="7" t="s">
        <v>231</v>
      </c>
      <c r="G825" s="7" t="s">
        <v>1398</v>
      </c>
      <c r="H825" s="7" t="s">
        <v>249</v>
      </c>
      <c r="I825" s="7" t="s">
        <v>872</v>
      </c>
      <c r="J825" s="7" t="s">
        <v>401</v>
      </c>
      <c r="K825" s="7" t="s">
        <v>332</v>
      </c>
      <c r="L825" s="7" t="s">
        <v>91</v>
      </c>
      <c r="M825" s="7">
        <v>8734.7999999999993</v>
      </c>
      <c r="N825" s="7" t="s">
        <v>1308</v>
      </c>
      <c r="O825" s="7">
        <v>7667.6399999999994</v>
      </c>
      <c r="P825" s="7" t="s">
        <v>1308</v>
      </c>
      <c r="S825" s="7">
        <v>818</v>
      </c>
      <c r="U825" s="7">
        <v>818</v>
      </c>
      <c r="V825" s="7">
        <v>818</v>
      </c>
      <c r="AD825" s="7" t="s">
        <v>1473</v>
      </c>
      <c r="AE825" s="6">
        <v>45657</v>
      </c>
      <c r="AF825" t="s">
        <v>1472</v>
      </c>
    </row>
    <row r="826" spans="1:32" x14ac:dyDescent="0.25">
      <c r="A826" s="7">
        <v>2024</v>
      </c>
      <c r="B826" s="6">
        <v>45566</v>
      </c>
      <c r="C826" s="6">
        <v>45657</v>
      </c>
      <c r="D826" s="10" t="s">
        <v>81</v>
      </c>
      <c r="E826" s="7" t="s">
        <v>1398</v>
      </c>
      <c r="F826" s="7" t="s">
        <v>231</v>
      </c>
      <c r="G826" s="7" t="s">
        <v>1398</v>
      </c>
      <c r="H826" s="7" t="s">
        <v>252</v>
      </c>
      <c r="I826" s="7" t="s">
        <v>390</v>
      </c>
      <c r="J826" s="7" t="s">
        <v>362</v>
      </c>
      <c r="K826" s="7" t="s">
        <v>588</v>
      </c>
      <c r="L826" s="7" t="s">
        <v>91</v>
      </c>
      <c r="M826" s="7">
        <v>8734.7999999999993</v>
      </c>
      <c r="N826" s="7" t="s">
        <v>1308</v>
      </c>
      <c r="O826" s="7">
        <v>7667.6399999999994</v>
      </c>
      <c r="P826" s="7" t="s">
        <v>1308</v>
      </c>
      <c r="S826" s="7">
        <v>819</v>
      </c>
      <c r="U826" s="7">
        <v>819</v>
      </c>
      <c r="V826" s="7">
        <v>819</v>
      </c>
      <c r="AD826" s="7" t="s">
        <v>1473</v>
      </c>
      <c r="AE826" s="6">
        <v>45657</v>
      </c>
      <c r="AF826" t="s">
        <v>1472</v>
      </c>
    </row>
    <row r="827" spans="1:32" x14ac:dyDescent="0.25">
      <c r="A827" s="7">
        <v>2024</v>
      </c>
      <c r="B827" s="6">
        <v>45566</v>
      </c>
      <c r="C827" s="6">
        <v>45657</v>
      </c>
      <c r="D827" s="10" t="s">
        <v>81</v>
      </c>
      <c r="E827" s="7" t="s">
        <v>1398</v>
      </c>
      <c r="F827" s="7" t="s">
        <v>231</v>
      </c>
      <c r="G827" s="7" t="s">
        <v>1398</v>
      </c>
      <c r="H827" s="7" t="s">
        <v>245</v>
      </c>
      <c r="I827" s="7" t="s">
        <v>873</v>
      </c>
      <c r="J827" s="7" t="s">
        <v>375</v>
      </c>
      <c r="K827" s="7" t="s">
        <v>955</v>
      </c>
      <c r="L827" s="7" t="s">
        <v>91</v>
      </c>
      <c r="M827" s="7">
        <v>10481.759999999998</v>
      </c>
      <c r="N827" s="7" t="s">
        <v>1308</v>
      </c>
      <c r="O827" s="7">
        <v>9287.8199999999979</v>
      </c>
      <c r="P827" s="7" t="s">
        <v>1308</v>
      </c>
      <c r="S827" s="7">
        <v>820</v>
      </c>
      <c r="U827" s="7">
        <v>820</v>
      </c>
      <c r="V827" s="7">
        <v>820</v>
      </c>
      <c r="AD827" s="7" t="s">
        <v>1473</v>
      </c>
      <c r="AE827" s="6">
        <v>45657</v>
      </c>
      <c r="AF827" t="s">
        <v>1472</v>
      </c>
    </row>
    <row r="828" spans="1:32" x14ac:dyDescent="0.25">
      <c r="A828" s="7">
        <v>2024</v>
      </c>
      <c r="B828" s="6">
        <v>45566</v>
      </c>
      <c r="C828" s="6">
        <v>45657</v>
      </c>
      <c r="D828" s="10" t="s">
        <v>81</v>
      </c>
      <c r="E828" s="7" t="s">
        <v>1398</v>
      </c>
      <c r="F828" s="7" t="s">
        <v>231</v>
      </c>
      <c r="G828" s="7" t="s">
        <v>1398</v>
      </c>
      <c r="H828" s="7" t="s">
        <v>249</v>
      </c>
      <c r="I828" s="7" t="s">
        <v>1383</v>
      </c>
      <c r="J828" s="7" t="s">
        <v>1388</v>
      </c>
      <c r="K828" s="7" t="s">
        <v>606</v>
      </c>
      <c r="L828" s="7" t="s">
        <v>91</v>
      </c>
      <c r="M828" s="7">
        <v>13102.199999999999</v>
      </c>
      <c r="N828" s="7" t="s">
        <v>1308</v>
      </c>
      <c r="O828" s="7">
        <v>11908.259999999998</v>
      </c>
      <c r="P828" s="7" t="s">
        <v>1308</v>
      </c>
      <c r="S828" s="7">
        <v>821</v>
      </c>
      <c r="U828" s="7">
        <v>821</v>
      </c>
      <c r="V828" s="7">
        <v>821</v>
      </c>
      <c r="AD828" s="7" t="s">
        <v>1473</v>
      </c>
      <c r="AE828" s="6">
        <v>45657</v>
      </c>
      <c r="AF828" t="s">
        <v>1472</v>
      </c>
    </row>
    <row r="829" spans="1:32" x14ac:dyDescent="0.25">
      <c r="A829" s="7">
        <v>2024</v>
      </c>
      <c r="B829" s="6">
        <v>45566</v>
      </c>
      <c r="C829" s="6">
        <v>45657</v>
      </c>
      <c r="D829" s="9" t="s">
        <v>81</v>
      </c>
      <c r="E829" s="7" t="s">
        <v>1398</v>
      </c>
      <c r="F829" s="7" t="s">
        <v>231</v>
      </c>
      <c r="G829" s="7" t="s">
        <v>1398</v>
      </c>
      <c r="H829" s="7" t="s">
        <v>238</v>
      </c>
      <c r="I829" s="7" t="s">
        <v>331</v>
      </c>
      <c r="J829" s="7" t="s">
        <v>288</v>
      </c>
      <c r="K829" s="7" t="s">
        <v>566</v>
      </c>
      <c r="L829" s="7" t="s">
        <v>91</v>
      </c>
      <c r="M829" s="7">
        <v>8734.7999999999993</v>
      </c>
      <c r="N829" s="7" t="s">
        <v>1308</v>
      </c>
      <c r="O829" s="7">
        <v>7540.8599999999988</v>
      </c>
      <c r="P829" s="7" t="s">
        <v>1308</v>
      </c>
      <c r="S829" s="7">
        <v>822</v>
      </c>
      <c r="U829" s="7">
        <v>822</v>
      </c>
      <c r="V829" s="7">
        <v>822</v>
      </c>
      <c r="AD829" s="7" t="s">
        <v>1473</v>
      </c>
      <c r="AE829" s="6">
        <v>45657</v>
      </c>
      <c r="AF829" t="s">
        <v>1472</v>
      </c>
    </row>
    <row r="830" spans="1:32" x14ac:dyDescent="0.25">
      <c r="A830" s="7">
        <v>2024</v>
      </c>
      <c r="B830" s="6">
        <v>45566</v>
      </c>
      <c r="C830" s="6">
        <v>45657</v>
      </c>
      <c r="D830" s="9" t="s">
        <v>81</v>
      </c>
      <c r="E830" s="7" t="s">
        <v>1398</v>
      </c>
      <c r="F830" s="7" t="s">
        <v>231</v>
      </c>
      <c r="G830" s="7" t="s">
        <v>1398</v>
      </c>
      <c r="H830" s="7" t="s">
        <v>241</v>
      </c>
      <c r="I830" s="7" t="s">
        <v>1139</v>
      </c>
      <c r="J830" s="7" t="s">
        <v>1244</v>
      </c>
      <c r="K830" s="7" t="s">
        <v>501</v>
      </c>
      <c r="L830" s="7" t="s">
        <v>91</v>
      </c>
      <c r="M830" s="7">
        <v>8734.7999999999993</v>
      </c>
      <c r="N830" s="7" t="s">
        <v>1308</v>
      </c>
      <c r="O830" s="7">
        <v>7540.8599999999988</v>
      </c>
      <c r="P830" s="7" t="s">
        <v>1308</v>
      </c>
      <c r="S830" s="7">
        <v>823</v>
      </c>
      <c r="U830" s="7">
        <v>823</v>
      </c>
      <c r="V830" s="7">
        <v>823</v>
      </c>
      <c r="AD830" s="7" t="s">
        <v>1473</v>
      </c>
      <c r="AE830" s="6">
        <v>45657</v>
      </c>
      <c r="AF830" t="s">
        <v>1472</v>
      </c>
    </row>
    <row r="831" spans="1:32" x14ac:dyDescent="0.25">
      <c r="A831" s="7">
        <v>2024</v>
      </c>
      <c r="B831" s="6">
        <v>45566</v>
      </c>
      <c r="C831" s="6">
        <v>45657</v>
      </c>
      <c r="D831" s="9" t="s">
        <v>81</v>
      </c>
      <c r="E831" s="7" t="s">
        <v>1398</v>
      </c>
      <c r="F831" s="7" t="s">
        <v>231</v>
      </c>
      <c r="G831" s="7" t="s">
        <v>1398</v>
      </c>
      <c r="H831" s="7" t="s">
        <v>245</v>
      </c>
      <c r="I831" s="7" t="s">
        <v>1245</v>
      </c>
      <c r="J831" s="7" t="s">
        <v>278</v>
      </c>
      <c r="K831" s="7" t="s">
        <v>386</v>
      </c>
      <c r="L831" s="7" t="s">
        <v>91</v>
      </c>
      <c r="M831" s="7">
        <v>8734.7999999999993</v>
      </c>
      <c r="N831" s="7" t="s">
        <v>1308</v>
      </c>
      <c r="O831" s="7">
        <v>7540.8599999999988</v>
      </c>
      <c r="P831" s="7" t="s">
        <v>1308</v>
      </c>
      <c r="S831" s="7">
        <v>824</v>
      </c>
      <c r="U831" s="7">
        <v>824</v>
      </c>
      <c r="V831" s="7">
        <v>824</v>
      </c>
      <c r="AD831" s="7" t="s">
        <v>1473</v>
      </c>
      <c r="AE831" s="6">
        <v>45657</v>
      </c>
      <c r="AF831" t="s">
        <v>1472</v>
      </c>
    </row>
    <row r="832" spans="1:32" x14ac:dyDescent="0.25">
      <c r="A832" s="7">
        <v>2024</v>
      </c>
      <c r="B832" s="6">
        <v>45566</v>
      </c>
      <c r="C832" s="6">
        <v>45657</v>
      </c>
      <c r="D832" s="10" t="s">
        <v>81</v>
      </c>
      <c r="E832" s="7" t="s">
        <v>1398</v>
      </c>
      <c r="F832" s="7" t="s">
        <v>231</v>
      </c>
      <c r="G832" s="7" t="s">
        <v>1398</v>
      </c>
      <c r="H832" s="7" t="s">
        <v>241</v>
      </c>
      <c r="I832" s="7" t="s">
        <v>1246</v>
      </c>
      <c r="J832" s="7" t="s">
        <v>346</v>
      </c>
      <c r="K832" s="7" t="s">
        <v>521</v>
      </c>
      <c r="L832" s="7" t="s">
        <v>91</v>
      </c>
      <c r="M832" s="7">
        <v>13102.199999999999</v>
      </c>
      <c r="N832" s="7" t="s">
        <v>1308</v>
      </c>
      <c r="O832" s="7">
        <v>11908.259999999998</v>
      </c>
      <c r="P832" s="7" t="s">
        <v>1308</v>
      </c>
      <c r="S832" s="7">
        <v>825</v>
      </c>
      <c r="U832" s="7">
        <v>825</v>
      </c>
      <c r="V832" s="7">
        <v>825</v>
      </c>
      <c r="AD832" s="7" t="s">
        <v>1473</v>
      </c>
      <c r="AE832" s="6">
        <v>45657</v>
      </c>
      <c r="AF832" t="s">
        <v>1472</v>
      </c>
    </row>
    <row r="833" spans="1:32" x14ac:dyDescent="0.25">
      <c r="A833" s="7">
        <v>2024</v>
      </c>
      <c r="B833" s="6">
        <v>45566</v>
      </c>
      <c r="C833" s="6">
        <v>45657</v>
      </c>
      <c r="D833" s="10" t="s">
        <v>81</v>
      </c>
      <c r="E833" s="7" t="s">
        <v>1398</v>
      </c>
      <c r="F833" s="7" t="s">
        <v>231</v>
      </c>
      <c r="G833" s="7" t="s">
        <v>1398</v>
      </c>
      <c r="H833" s="7" t="s">
        <v>240</v>
      </c>
      <c r="I833" s="7" t="s">
        <v>1247</v>
      </c>
      <c r="J833" s="7" t="s">
        <v>375</v>
      </c>
      <c r="K833" s="7" t="s">
        <v>394</v>
      </c>
      <c r="L833" s="7" t="s">
        <v>91</v>
      </c>
      <c r="M833" s="7">
        <v>9705.6</v>
      </c>
      <c r="N833" s="7" t="s">
        <v>1308</v>
      </c>
      <c r="O833" s="7">
        <v>7912.8</v>
      </c>
      <c r="P833" s="7" t="s">
        <v>1308</v>
      </c>
      <c r="S833" s="7">
        <v>826</v>
      </c>
      <c r="U833" s="7">
        <v>826</v>
      </c>
      <c r="V833" s="7">
        <v>826</v>
      </c>
      <c r="AD833" s="7" t="s">
        <v>1473</v>
      </c>
      <c r="AE833" s="6">
        <v>45657</v>
      </c>
      <c r="AF833" t="s">
        <v>1472</v>
      </c>
    </row>
    <row r="834" spans="1:32" x14ac:dyDescent="0.25">
      <c r="A834" s="7">
        <v>2024</v>
      </c>
      <c r="B834" s="6">
        <v>45566</v>
      </c>
      <c r="C834" s="6">
        <v>45657</v>
      </c>
      <c r="D834" s="9" t="s">
        <v>81</v>
      </c>
      <c r="E834" s="7" t="s">
        <v>1398</v>
      </c>
      <c r="F834" s="7" t="s">
        <v>231</v>
      </c>
      <c r="G834" s="7" t="s">
        <v>1398</v>
      </c>
      <c r="H834" s="7" t="s">
        <v>250</v>
      </c>
      <c r="I834" s="7" t="s">
        <v>334</v>
      </c>
      <c r="J834" s="7" t="s">
        <v>978</v>
      </c>
      <c r="K834" s="7" t="s">
        <v>330</v>
      </c>
      <c r="L834" s="7" t="s">
        <v>92</v>
      </c>
      <c r="M834" s="7">
        <v>8734.7999999999993</v>
      </c>
      <c r="N834" s="7" t="s">
        <v>1308</v>
      </c>
      <c r="O834" s="7">
        <v>7540.8599999999988</v>
      </c>
      <c r="P834" s="7" t="s">
        <v>1308</v>
      </c>
      <c r="S834" s="7">
        <v>827</v>
      </c>
      <c r="U834" s="7">
        <v>827</v>
      </c>
      <c r="V834" s="7">
        <v>827</v>
      </c>
      <c r="AD834" s="7" t="s">
        <v>1473</v>
      </c>
      <c r="AE834" s="6">
        <v>45657</v>
      </c>
      <c r="AF834" t="s">
        <v>1472</v>
      </c>
    </row>
    <row r="835" spans="1:32" x14ac:dyDescent="0.25">
      <c r="A835" s="7">
        <v>2024</v>
      </c>
      <c r="B835" s="6">
        <v>45566</v>
      </c>
      <c r="C835" s="6">
        <v>45657</v>
      </c>
      <c r="D835" s="9" t="s">
        <v>81</v>
      </c>
      <c r="E835" s="7" t="s">
        <v>1398</v>
      </c>
      <c r="F835" s="7" t="s">
        <v>231</v>
      </c>
      <c r="G835" s="7" t="s">
        <v>1398</v>
      </c>
      <c r="H835" s="7" t="s">
        <v>239</v>
      </c>
      <c r="I835" s="7" t="s">
        <v>1248</v>
      </c>
      <c r="J835" s="7" t="s">
        <v>373</v>
      </c>
      <c r="K835" s="7" t="s">
        <v>335</v>
      </c>
      <c r="L835" s="7" t="s">
        <v>91</v>
      </c>
      <c r="M835" s="7">
        <v>8734.7999999999993</v>
      </c>
      <c r="N835" s="7" t="s">
        <v>1308</v>
      </c>
      <c r="O835" s="7">
        <v>7540.8599999999988</v>
      </c>
      <c r="P835" s="7" t="s">
        <v>1308</v>
      </c>
      <c r="S835" s="7">
        <v>828</v>
      </c>
      <c r="U835" s="7">
        <v>828</v>
      </c>
      <c r="V835" s="7">
        <v>828</v>
      </c>
      <c r="AD835" s="7" t="s">
        <v>1473</v>
      </c>
      <c r="AE835" s="6">
        <v>45657</v>
      </c>
      <c r="AF835" t="s">
        <v>1472</v>
      </c>
    </row>
    <row r="836" spans="1:32" x14ac:dyDescent="0.25">
      <c r="A836" s="7">
        <v>2024</v>
      </c>
      <c r="B836" s="6">
        <v>45566</v>
      </c>
      <c r="C836" s="6">
        <v>45657</v>
      </c>
      <c r="D836" s="9" t="s">
        <v>81</v>
      </c>
      <c r="E836" s="7" t="s">
        <v>1398</v>
      </c>
      <c r="F836" s="7" t="s">
        <v>231</v>
      </c>
      <c r="G836" s="7" t="s">
        <v>1398</v>
      </c>
      <c r="H836" s="7" t="s">
        <v>235</v>
      </c>
      <c r="I836" s="7" t="s">
        <v>631</v>
      </c>
      <c r="J836" s="7" t="s">
        <v>579</v>
      </c>
      <c r="K836" s="7" t="s">
        <v>288</v>
      </c>
      <c r="L836" s="7" t="s">
        <v>91</v>
      </c>
      <c r="M836" s="7">
        <v>8734.7999999999993</v>
      </c>
      <c r="N836" s="7" t="s">
        <v>1308</v>
      </c>
      <c r="O836" s="7">
        <v>7540.8599999999988</v>
      </c>
      <c r="P836" s="7" t="s">
        <v>1308</v>
      </c>
      <c r="S836" s="7">
        <v>829</v>
      </c>
      <c r="U836" s="7">
        <v>829</v>
      </c>
      <c r="V836" s="7">
        <v>829</v>
      </c>
      <c r="AD836" s="7" t="s">
        <v>1473</v>
      </c>
      <c r="AE836" s="6">
        <v>45657</v>
      </c>
      <c r="AF836" t="s">
        <v>1472</v>
      </c>
    </row>
    <row r="837" spans="1:32" x14ac:dyDescent="0.25">
      <c r="A837" s="7">
        <v>2024</v>
      </c>
      <c r="B837" s="6">
        <v>45566</v>
      </c>
      <c r="C837" s="6">
        <v>45657</v>
      </c>
      <c r="D837" s="10" t="s">
        <v>81</v>
      </c>
      <c r="E837" s="7" t="s">
        <v>1398</v>
      </c>
      <c r="F837" s="7" t="s">
        <v>231</v>
      </c>
      <c r="G837" s="7" t="s">
        <v>1398</v>
      </c>
      <c r="H837" s="7" t="s">
        <v>253</v>
      </c>
      <c r="I837" s="7" t="s">
        <v>1249</v>
      </c>
      <c r="J837" s="7" t="s">
        <v>495</v>
      </c>
      <c r="K837" s="7" t="s">
        <v>832</v>
      </c>
      <c r="L837" s="7" t="s">
        <v>92</v>
      </c>
      <c r="M837" s="7">
        <v>8734.7999999999993</v>
      </c>
      <c r="N837" s="7" t="s">
        <v>1308</v>
      </c>
      <c r="O837" s="7">
        <v>7540.8599999999988</v>
      </c>
      <c r="P837" s="7" t="s">
        <v>1308</v>
      </c>
      <c r="S837" s="7">
        <v>830</v>
      </c>
      <c r="U837" s="7">
        <v>830</v>
      </c>
      <c r="V837" s="7">
        <v>830</v>
      </c>
      <c r="AD837" s="7" t="s">
        <v>1473</v>
      </c>
      <c r="AE837" s="6">
        <v>45657</v>
      </c>
      <c r="AF837" t="s">
        <v>1472</v>
      </c>
    </row>
    <row r="838" spans="1:32" x14ac:dyDescent="0.25">
      <c r="A838" s="7">
        <v>2024</v>
      </c>
      <c r="B838" s="6">
        <v>45566</v>
      </c>
      <c r="C838" s="6">
        <v>45657</v>
      </c>
      <c r="D838" s="10" t="s">
        <v>81</v>
      </c>
      <c r="E838" s="7" t="s">
        <v>1398</v>
      </c>
      <c r="F838" s="7" t="s">
        <v>231</v>
      </c>
      <c r="G838" s="7" t="s">
        <v>1398</v>
      </c>
      <c r="H838" s="7" t="s">
        <v>239</v>
      </c>
      <c r="I838" s="7" t="s">
        <v>1250</v>
      </c>
      <c r="J838" s="7" t="s">
        <v>604</v>
      </c>
      <c r="K838" s="7" t="s">
        <v>1251</v>
      </c>
      <c r="L838" s="7" t="s">
        <v>91</v>
      </c>
      <c r="M838" s="7">
        <v>8734.7999999999993</v>
      </c>
      <c r="N838" s="7" t="s">
        <v>1308</v>
      </c>
      <c r="O838" s="7">
        <v>7540.8599999999988</v>
      </c>
      <c r="P838" s="7" t="s">
        <v>1308</v>
      </c>
      <c r="S838" s="7">
        <v>831</v>
      </c>
      <c r="U838" s="7">
        <v>831</v>
      </c>
      <c r="V838" s="7">
        <v>831</v>
      </c>
      <c r="AD838" s="7" t="s">
        <v>1473</v>
      </c>
      <c r="AE838" s="6">
        <v>45657</v>
      </c>
      <c r="AF838" t="s">
        <v>1472</v>
      </c>
    </row>
    <row r="839" spans="1:32" x14ac:dyDescent="0.25">
      <c r="A839" s="7">
        <v>2024</v>
      </c>
      <c r="B839" s="6">
        <v>45566</v>
      </c>
      <c r="C839" s="6">
        <v>45657</v>
      </c>
      <c r="D839" s="9" t="s">
        <v>81</v>
      </c>
      <c r="E839" s="7" t="s">
        <v>1398</v>
      </c>
      <c r="F839" s="7" t="s">
        <v>231</v>
      </c>
      <c r="G839" s="7" t="s">
        <v>1398</v>
      </c>
      <c r="H839" s="7" t="s">
        <v>254</v>
      </c>
      <c r="I839" s="7" t="s">
        <v>1252</v>
      </c>
      <c r="J839" s="7" t="s">
        <v>949</v>
      </c>
      <c r="K839" s="7" t="s">
        <v>634</v>
      </c>
      <c r="L839" s="7" t="s">
        <v>92</v>
      </c>
      <c r="M839" s="7">
        <v>8734.7999999999993</v>
      </c>
      <c r="N839" s="7" t="s">
        <v>1308</v>
      </c>
      <c r="O839" s="7">
        <v>7540.8599999999988</v>
      </c>
      <c r="P839" s="7" t="s">
        <v>1308</v>
      </c>
      <c r="S839" s="7">
        <v>832</v>
      </c>
      <c r="U839" s="7">
        <v>832</v>
      </c>
      <c r="V839" s="7">
        <v>832</v>
      </c>
      <c r="AD839" s="7" t="s">
        <v>1473</v>
      </c>
      <c r="AE839" s="6">
        <v>45657</v>
      </c>
      <c r="AF839" t="s">
        <v>1472</v>
      </c>
    </row>
    <row r="840" spans="1:32" x14ac:dyDescent="0.25">
      <c r="A840" s="7">
        <v>2024</v>
      </c>
      <c r="B840" s="6">
        <v>45566</v>
      </c>
      <c r="C840" s="6">
        <v>45657</v>
      </c>
      <c r="D840" s="10" t="s">
        <v>81</v>
      </c>
      <c r="E840" s="7" t="s">
        <v>1398</v>
      </c>
      <c r="F840" s="7" t="s">
        <v>231</v>
      </c>
      <c r="G840" s="7" t="s">
        <v>1398</v>
      </c>
      <c r="H840" s="7" t="s">
        <v>233</v>
      </c>
      <c r="I840" s="7" t="s">
        <v>460</v>
      </c>
      <c r="J840" s="7" t="s">
        <v>512</v>
      </c>
      <c r="K840" s="7" t="s">
        <v>319</v>
      </c>
      <c r="L840" s="7" t="s">
        <v>91</v>
      </c>
      <c r="M840" s="7">
        <v>8734.7999999999993</v>
      </c>
      <c r="N840" s="7" t="s">
        <v>1308</v>
      </c>
      <c r="O840" s="7">
        <v>7540.8599999999988</v>
      </c>
      <c r="P840" s="7" t="s">
        <v>1308</v>
      </c>
      <c r="S840" s="7">
        <v>833</v>
      </c>
      <c r="U840" s="7">
        <v>833</v>
      </c>
      <c r="V840" s="7">
        <v>833</v>
      </c>
      <c r="AD840" s="7" t="s">
        <v>1473</v>
      </c>
      <c r="AE840" s="6">
        <v>45657</v>
      </c>
      <c r="AF840" t="s">
        <v>1472</v>
      </c>
    </row>
    <row r="841" spans="1:32" x14ac:dyDescent="0.25">
      <c r="A841" s="7">
        <v>2024</v>
      </c>
      <c r="B841" s="6">
        <v>45566</v>
      </c>
      <c r="C841" s="6">
        <v>45657</v>
      </c>
      <c r="D841" s="9" t="s">
        <v>81</v>
      </c>
      <c r="E841" s="7" t="s">
        <v>1398</v>
      </c>
      <c r="F841" s="7" t="s">
        <v>231</v>
      </c>
      <c r="G841" s="7" t="s">
        <v>1398</v>
      </c>
      <c r="H841" s="7" t="s">
        <v>253</v>
      </c>
      <c r="I841" s="7" t="s">
        <v>1384</v>
      </c>
      <c r="J841" s="7" t="s">
        <v>336</v>
      </c>
      <c r="K841" s="7" t="s">
        <v>1235</v>
      </c>
      <c r="L841" s="7" t="s">
        <v>91</v>
      </c>
      <c r="M841" s="7">
        <v>8734.7999999999993</v>
      </c>
      <c r="N841" s="7" t="s">
        <v>1308</v>
      </c>
      <c r="O841" s="7">
        <v>7540.8599999999988</v>
      </c>
      <c r="P841" s="7" t="s">
        <v>1308</v>
      </c>
      <c r="S841" s="7">
        <v>834</v>
      </c>
      <c r="U841" s="7">
        <v>834</v>
      </c>
      <c r="V841" s="7">
        <v>834</v>
      </c>
      <c r="AD841" s="7" t="s">
        <v>1473</v>
      </c>
      <c r="AE841" s="6">
        <v>45657</v>
      </c>
      <c r="AF841" t="s">
        <v>1472</v>
      </c>
    </row>
    <row r="842" spans="1:32" x14ac:dyDescent="0.25">
      <c r="A842" s="7">
        <v>2024</v>
      </c>
      <c r="B842" s="6">
        <v>45566</v>
      </c>
      <c r="C842" s="6">
        <v>45657</v>
      </c>
      <c r="D842" s="10" t="s">
        <v>81</v>
      </c>
      <c r="E842" s="7" t="s">
        <v>1398</v>
      </c>
      <c r="F842" s="7" t="s">
        <v>231</v>
      </c>
      <c r="G842" s="7" t="s">
        <v>1398</v>
      </c>
      <c r="H842" s="7" t="s">
        <v>237</v>
      </c>
      <c r="I842" s="7" t="s">
        <v>582</v>
      </c>
      <c r="J842" s="7" t="s">
        <v>1253</v>
      </c>
      <c r="K842" s="7" t="s">
        <v>368</v>
      </c>
      <c r="L842" s="7" t="s">
        <v>91</v>
      </c>
      <c r="M842" s="7">
        <v>8734.7999999999993</v>
      </c>
      <c r="N842" s="7" t="s">
        <v>1308</v>
      </c>
      <c r="O842" s="7">
        <v>7540.8599999999988</v>
      </c>
      <c r="P842" s="7" t="s">
        <v>1308</v>
      </c>
      <c r="S842" s="7">
        <v>835</v>
      </c>
      <c r="U842" s="7">
        <v>835</v>
      </c>
      <c r="V842" s="7">
        <v>835</v>
      </c>
      <c r="AD842" s="7" t="s">
        <v>1473</v>
      </c>
      <c r="AE842" s="6">
        <v>45657</v>
      </c>
      <c r="AF842" t="s">
        <v>1472</v>
      </c>
    </row>
    <row r="843" spans="1:32" x14ac:dyDescent="0.25">
      <c r="A843" s="7">
        <v>2024</v>
      </c>
      <c r="B843" s="6">
        <v>45566</v>
      </c>
      <c r="C843" s="6">
        <v>45657</v>
      </c>
      <c r="D843" s="9" t="s">
        <v>81</v>
      </c>
      <c r="E843" s="7" t="s">
        <v>226</v>
      </c>
      <c r="F843" s="7" t="s">
        <v>231</v>
      </c>
      <c r="G843" s="7" t="s">
        <v>1423</v>
      </c>
      <c r="H843" s="7" t="s">
        <v>253</v>
      </c>
      <c r="I843" s="7" t="s">
        <v>1254</v>
      </c>
      <c r="J843" s="7" t="s">
        <v>328</v>
      </c>
      <c r="K843" s="7" t="s">
        <v>272</v>
      </c>
      <c r="L843" s="7" t="s">
        <v>92</v>
      </c>
      <c r="M843" s="7">
        <v>13102.199999999999</v>
      </c>
      <c r="N843" s="7" t="s">
        <v>1308</v>
      </c>
      <c r="O843" s="7">
        <v>11908.259999999998</v>
      </c>
      <c r="P843" s="7" t="s">
        <v>1308</v>
      </c>
      <c r="S843" s="7">
        <v>836</v>
      </c>
      <c r="U843" s="7">
        <v>836</v>
      </c>
      <c r="V843" s="7">
        <v>836</v>
      </c>
      <c r="AD843" s="7" t="s">
        <v>1473</v>
      </c>
      <c r="AE843" s="6">
        <v>45657</v>
      </c>
      <c r="AF843" t="s">
        <v>1472</v>
      </c>
    </row>
    <row r="844" spans="1:32" x14ac:dyDescent="0.25">
      <c r="A844" s="7">
        <v>2024</v>
      </c>
      <c r="B844" s="6">
        <v>45566</v>
      </c>
      <c r="C844" s="6">
        <v>45657</v>
      </c>
      <c r="D844" s="9" t="s">
        <v>81</v>
      </c>
      <c r="E844" s="7" t="s">
        <v>226</v>
      </c>
      <c r="F844" s="7" t="s">
        <v>231</v>
      </c>
      <c r="G844" s="7" t="s">
        <v>1423</v>
      </c>
      <c r="H844" s="7" t="s">
        <v>254</v>
      </c>
      <c r="I844" s="7" t="s">
        <v>1255</v>
      </c>
      <c r="J844" s="7" t="s">
        <v>614</v>
      </c>
      <c r="K844" s="7" t="s">
        <v>316</v>
      </c>
      <c r="L844" s="7" t="s">
        <v>92</v>
      </c>
      <c r="M844" s="7">
        <v>8734.7999999999993</v>
      </c>
      <c r="N844" s="7" t="s">
        <v>1308</v>
      </c>
      <c r="O844" s="7">
        <v>7667.7999999999993</v>
      </c>
      <c r="P844" s="7" t="s">
        <v>1308</v>
      </c>
      <c r="S844" s="7">
        <v>837</v>
      </c>
      <c r="U844" s="7">
        <v>837</v>
      </c>
      <c r="V844" s="7">
        <v>837</v>
      </c>
      <c r="AD844" s="7" t="s">
        <v>1473</v>
      </c>
      <c r="AE844" s="6">
        <v>45657</v>
      </c>
      <c r="AF844" t="s">
        <v>1472</v>
      </c>
    </row>
    <row r="845" spans="1:32" x14ac:dyDescent="0.25">
      <c r="A845" s="7">
        <v>2024</v>
      </c>
      <c r="B845" s="6">
        <v>45566</v>
      </c>
      <c r="C845" s="6">
        <v>45657</v>
      </c>
      <c r="D845" s="9" t="s">
        <v>81</v>
      </c>
      <c r="E845" s="7" t="s">
        <v>226</v>
      </c>
      <c r="F845" s="7" t="s">
        <v>231</v>
      </c>
      <c r="G845" s="7" t="s">
        <v>1423</v>
      </c>
      <c r="H845" s="7" t="s">
        <v>251</v>
      </c>
      <c r="I845" s="7" t="s">
        <v>1256</v>
      </c>
      <c r="J845" s="7" t="s">
        <v>288</v>
      </c>
      <c r="K845" s="7" t="s">
        <v>288</v>
      </c>
      <c r="L845" s="7" t="s">
        <v>91</v>
      </c>
      <c r="M845" s="7">
        <v>8734.7999999999993</v>
      </c>
      <c r="N845" s="7" t="s">
        <v>1308</v>
      </c>
      <c r="O845" s="7">
        <v>7540.8599999999988</v>
      </c>
      <c r="P845" s="7" t="s">
        <v>1308</v>
      </c>
      <c r="S845" s="7">
        <v>838</v>
      </c>
      <c r="U845" s="7">
        <v>838</v>
      </c>
      <c r="V845" s="7">
        <v>838</v>
      </c>
      <c r="AD845" s="7" t="s">
        <v>1473</v>
      </c>
      <c r="AE845" s="6">
        <v>45657</v>
      </c>
      <c r="AF845" t="s">
        <v>1472</v>
      </c>
    </row>
    <row r="846" spans="1:32" x14ac:dyDescent="0.25">
      <c r="A846" s="7">
        <v>2024</v>
      </c>
      <c r="B846" s="6">
        <v>45566</v>
      </c>
      <c r="C846" s="6">
        <v>45657</v>
      </c>
      <c r="D846" s="9" t="s">
        <v>81</v>
      </c>
      <c r="E846" s="7" t="s">
        <v>227</v>
      </c>
      <c r="F846" s="7" t="s">
        <v>231</v>
      </c>
      <c r="G846" s="7" t="s">
        <v>1424</v>
      </c>
      <c r="H846" s="7" t="s">
        <v>246</v>
      </c>
      <c r="I846" s="7" t="s">
        <v>1257</v>
      </c>
      <c r="J846" s="7" t="s">
        <v>276</v>
      </c>
      <c r="K846" s="7" t="s">
        <v>1258</v>
      </c>
      <c r="L846" s="7" t="s">
        <v>91</v>
      </c>
      <c r="M846" s="7">
        <v>8734.7999999999993</v>
      </c>
      <c r="N846" s="7" t="s">
        <v>1308</v>
      </c>
      <c r="O846" s="7">
        <v>7540.8599999999988</v>
      </c>
      <c r="P846" s="7" t="s">
        <v>1308</v>
      </c>
      <c r="S846" s="7">
        <v>839</v>
      </c>
      <c r="U846" s="7">
        <v>839</v>
      </c>
      <c r="V846" s="7">
        <v>839</v>
      </c>
      <c r="AD846" s="7" t="s">
        <v>1473</v>
      </c>
      <c r="AE846" s="6">
        <v>45657</v>
      </c>
      <c r="AF846" t="s">
        <v>1472</v>
      </c>
    </row>
    <row r="847" spans="1:32" x14ac:dyDescent="0.25">
      <c r="A847" s="7">
        <v>2024</v>
      </c>
      <c r="B847" s="6">
        <v>45566</v>
      </c>
      <c r="C847" s="6">
        <v>45657</v>
      </c>
      <c r="D847" s="9" t="s">
        <v>81</v>
      </c>
      <c r="E847" s="7" t="s">
        <v>227</v>
      </c>
      <c r="F847" s="7" t="s">
        <v>231</v>
      </c>
      <c r="G847" s="7" t="s">
        <v>1424</v>
      </c>
      <c r="H847" s="7" t="s">
        <v>244</v>
      </c>
      <c r="I847" s="7" t="s">
        <v>752</v>
      </c>
      <c r="J847" s="7" t="s">
        <v>803</v>
      </c>
      <c r="K847" s="7" t="s">
        <v>1259</v>
      </c>
      <c r="L847" s="7" t="s">
        <v>91</v>
      </c>
      <c r="M847" s="7">
        <v>10918.5</v>
      </c>
      <c r="N847" s="7" t="s">
        <v>1308</v>
      </c>
      <c r="O847" s="7">
        <v>9724.56</v>
      </c>
      <c r="P847" s="7" t="s">
        <v>1308</v>
      </c>
      <c r="S847" s="7">
        <v>840</v>
      </c>
      <c r="U847" s="7">
        <v>840</v>
      </c>
      <c r="V847" s="7">
        <v>840</v>
      </c>
      <c r="AD847" s="7" t="s">
        <v>1473</v>
      </c>
      <c r="AE847" s="6">
        <v>45657</v>
      </c>
      <c r="AF847" t="s">
        <v>1472</v>
      </c>
    </row>
    <row r="848" spans="1:32" x14ac:dyDescent="0.25">
      <c r="A848" s="7">
        <v>2024</v>
      </c>
      <c r="B848" s="6">
        <v>45566</v>
      </c>
      <c r="C848" s="6">
        <v>45657</v>
      </c>
      <c r="D848" s="10" t="s">
        <v>81</v>
      </c>
      <c r="E848" s="7" t="s">
        <v>227</v>
      </c>
      <c r="F848" s="7" t="s">
        <v>231</v>
      </c>
      <c r="G848" s="7" t="s">
        <v>1424</v>
      </c>
      <c r="H848" s="7" t="s">
        <v>253</v>
      </c>
      <c r="I848" s="7" t="s">
        <v>863</v>
      </c>
      <c r="J848" s="7" t="s">
        <v>610</v>
      </c>
      <c r="K848" s="7" t="s">
        <v>326</v>
      </c>
      <c r="L848" s="7" t="s">
        <v>91</v>
      </c>
      <c r="M848" s="7">
        <v>8734.7999999999993</v>
      </c>
      <c r="N848" s="7" t="s">
        <v>1308</v>
      </c>
      <c r="O848" s="7">
        <v>7667.7999999999993</v>
      </c>
      <c r="P848" s="7" t="s">
        <v>1308</v>
      </c>
      <c r="S848" s="7">
        <v>841</v>
      </c>
      <c r="U848" s="7">
        <v>841</v>
      </c>
      <c r="V848" s="7">
        <v>841</v>
      </c>
      <c r="AD848" s="7" t="s">
        <v>1473</v>
      </c>
      <c r="AE848" s="6">
        <v>45657</v>
      </c>
      <c r="AF848" t="s">
        <v>1472</v>
      </c>
    </row>
    <row r="849" spans="1:32" x14ac:dyDescent="0.25">
      <c r="A849" s="7">
        <v>2024</v>
      </c>
      <c r="B849" s="6">
        <v>45566</v>
      </c>
      <c r="C849" s="6">
        <v>45657</v>
      </c>
      <c r="D849" s="10" t="s">
        <v>88</v>
      </c>
      <c r="E849" s="7" t="s">
        <v>217</v>
      </c>
      <c r="F849" s="7" t="s">
        <v>231</v>
      </c>
      <c r="G849" s="7" t="s">
        <v>1425</v>
      </c>
      <c r="H849" s="7" t="s">
        <v>243</v>
      </c>
      <c r="I849" s="7" t="s">
        <v>1260</v>
      </c>
      <c r="J849" s="7" t="s">
        <v>294</v>
      </c>
      <c r="K849" s="7" t="s">
        <v>330</v>
      </c>
      <c r="L849" s="7" t="s">
        <v>91</v>
      </c>
      <c r="M849" s="7">
        <v>13102.199999999999</v>
      </c>
      <c r="N849" s="7" t="s">
        <v>1308</v>
      </c>
      <c r="O849" s="7">
        <v>11263.699999999999</v>
      </c>
      <c r="P849" s="7" t="s">
        <v>1308</v>
      </c>
      <c r="S849" s="7">
        <v>842</v>
      </c>
      <c r="U849" s="7">
        <v>842</v>
      </c>
      <c r="V849" s="7">
        <v>842</v>
      </c>
      <c r="AD849" s="7" t="s">
        <v>1473</v>
      </c>
      <c r="AE849" s="6">
        <v>45657</v>
      </c>
      <c r="AF849" t="s">
        <v>1472</v>
      </c>
    </row>
    <row r="850" spans="1:32" x14ac:dyDescent="0.25">
      <c r="A850" s="7">
        <v>2024</v>
      </c>
      <c r="B850" s="6">
        <v>45566</v>
      </c>
      <c r="C850" s="6">
        <v>45657</v>
      </c>
      <c r="D850" s="10" t="s">
        <v>88</v>
      </c>
      <c r="E850" s="7" t="s">
        <v>217</v>
      </c>
      <c r="F850" s="7" t="s">
        <v>231</v>
      </c>
      <c r="G850" s="7" t="s">
        <v>1425</v>
      </c>
      <c r="H850" s="7" t="s">
        <v>242</v>
      </c>
      <c r="I850" s="7" t="s">
        <v>1261</v>
      </c>
      <c r="J850" s="7" t="s">
        <v>770</v>
      </c>
      <c r="K850" s="7" t="s">
        <v>293</v>
      </c>
      <c r="L850" s="7" t="s">
        <v>92</v>
      </c>
      <c r="M850" s="7">
        <v>8734.7999999999993</v>
      </c>
      <c r="N850" s="7" t="s">
        <v>1308</v>
      </c>
      <c r="O850" s="7">
        <v>6912.2999999999993</v>
      </c>
      <c r="P850" s="7" t="s">
        <v>1308</v>
      </c>
      <c r="S850" s="7">
        <v>843</v>
      </c>
      <c r="U850" s="7">
        <v>843</v>
      </c>
      <c r="V850" s="7">
        <v>843</v>
      </c>
      <c r="AD850" s="7" t="s">
        <v>1473</v>
      </c>
      <c r="AE850" s="6">
        <v>45657</v>
      </c>
      <c r="AF850" t="s">
        <v>1472</v>
      </c>
    </row>
    <row r="851" spans="1:32" x14ac:dyDescent="0.25">
      <c r="A851" s="7">
        <v>2024</v>
      </c>
      <c r="B851" s="6">
        <v>45566</v>
      </c>
      <c r="C851" s="6">
        <v>45657</v>
      </c>
      <c r="D851" s="9" t="s">
        <v>88</v>
      </c>
      <c r="E851" s="7" t="s">
        <v>217</v>
      </c>
      <c r="F851" s="7" t="s">
        <v>231</v>
      </c>
      <c r="G851" s="7" t="s">
        <v>1425</v>
      </c>
      <c r="H851" s="7" t="s">
        <v>241</v>
      </c>
      <c r="I851" s="7" t="s">
        <v>1268</v>
      </c>
      <c r="J851" s="7" t="s">
        <v>330</v>
      </c>
      <c r="K851" s="7" t="s">
        <v>406</v>
      </c>
      <c r="L851" s="7" t="s">
        <v>92</v>
      </c>
      <c r="M851" s="7">
        <v>8734.7999999999993</v>
      </c>
      <c r="N851" s="7" t="s">
        <v>1308</v>
      </c>
      <c r="O851" s="7">
        <v>6912.2999999999993</v>
      </c>
      <c r="P851" s="7" t="s">
        <v>1308</v>
      </c>
      <c r="S851" s="7">
        <v>844</v>
      </c>
      <c r="U851" s="7">
        <v>844</v>
      </c>
      <c r="V851" s="7">
        <v>844</v>
      </c>
      <c r="AD851" s="7" t="s">
        <v>1473</v>
      </c>
      <c r="AE851" s="6">
        <v>45657</v>
      </c>
      <c r="AF851" t="s">
        <v>1472</v>
      </c>
    </row>
    <row r="852" spans="1:32" x14ac:dyDescent="0.25">
      <c r="A852" s="7">
        <v>2024</v>
      </c>
      <c r="B852" s="6">
        <v>45566</v>
      </c>
      <c r="C852" s="6">
        <v>45657</v>
      </c>
      <c r="D852" s="10" t="s">
        <v>88</v>
      </c>
      <c r="E852" s="7" t="s">
        <v>217</v>
      </c>
      <c r="F852" s="7" t="s">
        <v>231</v>
      </c>
      <c r="G852" s="7" t="s">
        <v>1425</v>
      </c>
      <c r="H852" s="7" t="s">
        <v>248</v>
      </c>
      <c r="I852" s="7" t="s">
        <v>1385</v>
      </c>
      <c r="J852" s="7" t="s">
        <v>1387</v>
      </c>
      <c r="K852" s="7" t="s">
        <v>1462</v>
      </c>
      <c r="L852" s="7" t="s">
        <v>92</v>
      </c>
      <c r="M852" s="7">
        <v>8734.7999999999993</v>
      </c>
      <c r="N852" s="7" t="s">
        <v>1308</v>
      </c>
      <c r="O852" s="7">
        <v>6912.2999999999993</v>
      </c>
      <c r="P852" s="7" t="s">
        <v>1308</v>
      </c>
      <c r="S852" s="7">
        <v>845</v>
      </c>
      <c r="U852" s="7">
        <v>845</v>
      </c>
      <c r="V852" s="7">
        <v>845</v>
      </c>
      <c r="AD852" s="7" t="s">
        <v>1473</v>
      </c>
      <c r="AE852" s="6">
        <v>45657</v>
      </c>
      <c r="AF852" t="s">
        <v>1472</v>
      </c>
    </row>
    <row r="853" spans="1:32" x14ac:dyDescent="0.25">
      <c r="A853" s="7">
        <v>2024</v>
      </c>
      <c r="B853" s="6">
        <v>45566</v>
      </c>
      <c r="C853" s="6">
        <v>45657</v>
      </c>
      <c r="D853" s="10" t="s">
        <v>88</v>
      </c>
      <c r="E853" s="7" t="s">
        <v>218</v>
      </c>
      <c r="F853" s="7" t="s">
        <v>231</v>
      </c>
      <c r="G853" s="7" t="s">
        <v>1426</v>
      </c>
      <c r="H853" s="7" t="s">
        <v>249</v>
      </c>
      <c r="I853" s="7" t="s">
        <v>640</v>
      </c>
      <c r="J853" s="7" t="s">
        <v>523</v>
      </c>
      <c r="K853" s="7" t="s">
        <v>447</v>
      </c>
      <c r="L853" s="7" t="s">
        <v>91</v>
      </c>
      <c r="M853" s="7">
        <v>13102.199999999999</v>
      </c>
      <c r="N853" s="7" t="s">
        <v>1308</v>
      </c>
      <c r="O853" s="7">
        <v>12207.779999999999</v>
      </c>
      <c r="P853" s="7" t="s">
        <v>1308</v>
      </c>
      <c r="S853" s="7">
        <v>846</v>
      </c>
      <c r="U853" s="7">
        <v>846</v>
      </c>
      <c r="V853" s="7">
        <v>846</v>
      </c>
      <c r="AD853" s="7" t="s">
        <v>1473</v>
      </c>
      <c r="AE853" s="6">
        <v>45657</v>
      </c>
      <c r="AF853" t="s">
        <v>1472</v>
      </c>
    </row>
    <row r="854" spans="1:32" x14ac:dyDescent="0.25">
      <c r="A854" s="7">
        <v>2024</v>
      </c>
      <c r="B854" s="6">
        <v>45566</v>
      </c>
      <c r="C854" s="6">
        <v>45657</v>
      </c>
      <c r="D854" s="9" t="s">
        <v>88</v>
      </c>
      <c r="E854" s="7" t="s">
        <v>219</v>
      </c>
      <c r="F854" s="7" t="s">
        <v>231</v>
      </c>
      <c r="G854" s="7" t="s">
        <v>1427</v>
      </c>
      <c r="H854" s="7" t="s">
        <v>247</v>
      </c>
      <c r="I854" s="7" t="s">
        <v>798</v>
      </c>
      <c r="J854" s="7" t="s">
        <v>561</v>
      </c>
      <c r="K854" s="7" t="s">
        <v>380</v>
      </c>
      <c r="L854" s="7" t="s">
        <v>91</v>
      </c>
      <c r="M854" s="7">
        <v>8734.7999999999993</v>
      </c>
      <c r="N854" s="7" t="s">
        <v>1308</v>
      </c>
      <c r="O854" s="7">
        <v>6912.2999999999993</v>
      </c>
      <c r="P854" s="7" t="s">
        <v>1308</v>
      </c>
      <c r="S854" s="7">
        <v>847</v>
      </c>
      <c r="U854" s="7">
        <v>847</v>
      </c>
      <c r="V854" s="7">
        <v>847</v>
      </c>
      <c r="AD854" s="7" t="s">
        <v>1473</v>
      </c>
      <c r="AE854" s="6">
        <v>45657</v>
      </c>
      <c r="AF854" t="s">
        <v>1472</v>
      </c>
    </row>
    <row r="855" spans="1:32" x14ac:dyDescent="0.25">
      <c r="A855" s="7">
        <v>2024</v>
      </c>
      <c r="B855" s="6">
        <v>45566</v>
      </c>
      <c r="C855" s="6">
        <v>45657</v>
      </c>
      <c r="D855" s="10" t="s">
        <v>88</v>
      </c>
      <c r="E855" s="7" t="s">
        <v>219</v>
      </c>
      <c r="F855" s="7" t="s">
        <v>231</v>
      </c>
      <c r="G855" s="7" t="s">
        <v>1427</v>
      </c>
      <c r="H855" s="7" t="s">
        <v>241</v>
      </c>
      <c r="I855" s="7" t="s">
        <v>1271</v>
      </c>
      <c r="J855" s="7" t="s">
        <v>391</v>
      </c>
      <c r="K855" s="7" t="s">
        <v>1272</v>
      </c>
      <c r="L855" s="7" t="s">
        <v>92</v>
      </c>
      <c r="M855" s="7">
        <v>10481.759999999998</v>
      </c>
      <c r="N855" s="7" t="s">
        <v>1308</v>
      </c>
      <c r="O855" s="7">
        <v>8659.2599999999984</v>
      </c>
      <c r="P855" s="7" t="s">
        <v>1308</v>
      </c>
      <c r="S855" s="7">
        <v>848</v>
      </c>
      <c r="U855" s="7">
        <v>848</v>
      </c>
      <c r="V855" s="7">
        <v>848</v>
      </c>
      <c r="AD855" s="7" t="s">
        <v>1473</v>
      </c>
      <c r="AE855" s="6">
        <v>45657</v>
      </c>
      <c r="AF855" t="s">
        <v>1472</v>
      </c>
    </row>
    <row r="856" spans="1:32" x14ac:dyDescent="0.25">
      <c r="A856" s="7">
        <v>2024</v>
      </c>
      <c r="B856" s="6">
        <v>45566</v>
      </c>
      <c r="C856" s="6">
        <v>45657</v>
      </c>
      <c r="D856" s="10" t="s">
        <v>88</v>
      </c>
      <c r="E856" s="7" t="s">
        <v>219</v>
      </c>
      <c r="F856" s="7" t="s">
        <v>231</v>
      </c>
      <c r="G856" s="7" t="s">
        <v>1427</v>
      </c>
      <c r="H856" s="7" t="s">
        <v>254</v>
      </c>
      <c r="I856" s="7" t="s">
        <v>695</v>
      </c>
      <c r="J856" s="7" t="s">
        <v>406</v>
      </c>
      <c r="K856" s="7" t="s">
        <v>1263</v>
      </c>
      <c r="L856" s="7" t="s">
        <v>92</v>
      </c>
      <c r="M856" s="7">
        <v>8734.7999999999993</v>
      </c>
      <c r="N856" s="7" t="s">
        <v>1308</v>
      </c>
      <c r="O856" s="7">
        <v>6912.2999999999993</v>
      </c>
      <c r="P856" s="7" t="s">
        <v>1308</v>
      </c>
      <c r="S856" s="7">
        <v>849</v>
      </c>
      <c r="U856" s="7">
        <v>849</v>
      </c>
      <c r="V856" s="7">
        <v>849</v>
      </c>
      <c r="AD856" s="7" t="s">
        <v>1473</v>
      </c>
      <c r="AE856" s="6">
        <v>45657</v>
      </c>
      <c r="AF856" t="s">
        <v>1472</v>
      </c>
    </row>
    <row r="857" spans="1:32" x14ac:dyDescent="0.25">
      <c r="A857" s="7">
        <v>2024</v>
      </c>
      <c r="B857" s="6">
        <v>45566</v>
      </c>
      <c r="C857" s="6">
        <v>45657</v>
      </c>
      <c r="D857" s="10" t="s">
        <v>1394</v>
      </c>
      <c r="E857" s="7" t="s">
        <v>220</v>
      </c>
      <c r="F857" s="7" t="s">
        <v>1400</v>
      </c>
      <c r="G857" s="7" t="s">
        <v>1400</v>
      </c>
      <c r="H857" s="7" t="s">
        <v>249</v>
      </c>
      <c r="I857" s="7" t="s">
        <v>548</v>
      </c>
      <c r="J857" s="7" t="s">
        <v>974</v>
      </c>
      <c r="K857" s="7" t="s">
        <v>1264</v>
      </c>
      <c r="L857" s="7" t="s">
        <v>92</v>
      </c>
      <c r="M857" s="7">
        <v>8734.7999999999993</v>
      </c>
      <c r="N857" s="7" t="s">
        <v>1308</v>
      </c>
      <c r="O857" s="7">
        <v>7540.8599999999988</v>
      </c>
      <c r="P857" s="7" t="s">
        <v>1308</v>
      </c>
      <c r="S857" s="7">
        <v>850</v>
      </c>
      <c r="U857" s="7">
        <v>850</v>
      </c>
      <c r="V857" s="7">
        <v>850</v>
      </c>
      <c r="AD857" s="7" t="s">
        <v>1473</v>
      </c>
      <c r="AE857" s="6">
        <v>45657</v>
      </c>
      <c r="AF857" t="s">
        <v>1472</v>
      </c>
    </row>
    <row r="858" spans="1:32" x14ac:dyDescent="0.25">
      <c r="A858" s="7">
        <v>2024</v>
      </c>
      <c r="B858" s="6">
        <v>45566</v>
      </c>
      <c r="C858" s="6">
        <v>45657</v>
      </c>
      <c r="D858" s="10" t="s">
        <v>88</v>
      </c>
      <c r="E858" s="7" t="s">
        <v>223</v>
      </c>
      <c r="F858" s="7" t="s">
        <v>231</v>
      </c>
      <c r="G858" s="7" t="s">
        <v>1428</v>
      </c>
      <c r="H858" s="7" t="s">
        <v>265</v>
      </c>
      <c r="I858" s="7" t="s">
        <v>1265</v>
      </c>
      <c r="J858" s="7" t="s">
        <v>362</v>
      </c>
      <c r="K858" s="7" t="s">
        <v>375</v>
      </c>
      <c r="L858" s="7" t="s">
        <v>91</v>
      </c>
      <c r="M858" s="7">
        <v>8734.7999999999993</v>
      </c>
      <c r="N858" s="7" t="s">
        <v>1308</v>
      </c>
      <c r="O858" s="7">
        <v>6896.2999999999993</v>
      </c>
      <c r="P858" s="7" t="s">
        <v>1308</v>
      </c>
      <c r="S858" s="7">
        <v>851</v>
      </c>
      <c r="U858" s="7">
        <v>851</v>
      </c>
      <c r="V858" s="7">
        <v>851</v>
      </c>
      <c r="AD858" s="7" t="s">
        <v>1473</v>
      </c>
      <c r="AE858" s="6">
        <v>45657</v>
      </c>
      <c r="AF858" t="s">
        <v>1472</v>
      </c>
    </row>
    <row r="859" spans="1:32" x14ac:dyDescent="0.25">
      <c r="A859" s="7">
        <v>2024</v>
      </c>
      <c r="B859" s="6">
        <v>45566</v>
      </c>
      <c r="C859" s="6">
        <v>45657</v>
      </c>
      <c r="D859" s="10" t="s">
        <v>88</v>
      </c>
      <c r="E859" s="7" t="s">
        <v>223</v>
      </c>
      <c r="F859" s="7" t="s">
        <v>231</v>
      </c>
      <c r="G859" s="7" t="s">
        <v>1428</v>
      </c>
      <c r="H859" s="7" t="s">
        <v>241</v>
      </c>
      <c r="I859" s="7" t="s">
        <v>1266</v>
      </c>
      <c r="J859" s="7" t="s">
        <v>392</v>
      </c>
      <c r="K859" s="7" t="s">
        <v>708</v>
      </c>
      <c r="L859" s="7" t="s">
        <v>91</v>
      </c>
      <c r="M859" s="7">
        <v>8734.7999999999993</v>
      </c>
      <c r="N859" s="7" t="s">
        <v>1308</v>
      </c>
      <c r="O859" s="7">
        <v>7056.9399999999987</v>
      </c>
      <c r="P859" s="7" t="s">
        <v>1308</v>
      </c>
      <c r="S859" s="7">
        <v>852</v>
      </c>
      <c r="U859" s="7">
        <v>852</v>
      </c>
      <c r="V859" s="7">
        <v>852</v>
      </c>
      <c r="AD859" s="7" t="s">
        <v>1473</v>
      </c>
      <c r="AE859" s="6">
        <v>45657</v>
      </c>
      <c r="AF859" t="s">
        <v>1472</v>
      </c>
    </row>
    <row r="860" spans="1:32" x14ac:dyDescent="0.25">
      <c r="A860" s="7">
        <v>2024</v>
      </c>
      <c r="B860" s="6">
        <v>45566</v>
      </c>
      <c r="C860" s="6">
        <v>45657</v>
      </c>
      <c r="D860" s="10" t="s">
        <v>88</v>
      </c>
      <c r="E860" s="7" t="s">
        <v>223</v>
      </c>
      <c r="F860" s="7" t="s">
        <v>231</v>
      </c>
      <c r="G860" s="7" t="s">
        <v>1428</v>
      </c>
      <c r="H860" s="7" t="s">
        <v>240</v>
      </c>
      <c r="I860" s="7" t="s">
        <v>499</v>
      </c>
      <c r="J860" s="7" t="s">
        <v>475</v>
      </c>
      <c r="K860" s="7" t="s">
        <v>371</v>
      </c>
      <c r="L860" s="7" t="s">
        <v>92</v>
      </c>
      <c r="M860" s="7">
        <v>9705.6</v>
      </c>
      <c r="N860" s="7" t="s">
        <v>1308</v>
      </c>
      <c r="O860" s="7">
        <v>7624.64</v>
      </c>
      <c r="P860" s="7" t="s">
        <v>1308</v>
      </c>
      <c r="S860" s="7">
        <v>853</v>
      </c>
      <c r="U860" s="7">
        <v>853</v>
      </c>
      <c r="V860" s="7">
        <v>853</v>
      </c>
      <c r="AD860" s="7" t="s">
        <v>1473</v>
      </c>
      <c r="AE860" s="6">
        <v>45657</v>
      </c>
      <c r="AF860" t="s">
        <v>1472</v>
      </c>
    </row>
    <row r="861" spans="1:32" x14ac:dyDescent="0.25">
      <c r="A861" s="7">
        <v>2024</v>
      </c>
      <c r="B861" s="6">
        <v>45566</v>
      </c>
      <c r="C861" s="6">
        <v>45657</v>
      </c>
      <c r="D861" s="10" t="s">
        <v>88</v>
      </c>
      <c r="E861" s="7" t="s">
        <v>223</v>
      </c>
      <c r="F861" s="7" t="s">
        <v>231</v>
      </c>
      <c r="G861" s="7" t="s">
        <v>1428</v>
      </c>
      <c r="H861" s="7" t="s">
        <v>245</v>
      </c>
      <c r="I861" s="7" t="s">
        <v>1267</v>
      </c>
      <c r="J861" s="7" t="s">
        <v>1022</v>
      </c>
      <c r="K861" s="7" t="s">
        <v>316</v>
      </c>
      <c r="L861" s="7" t="s">
        <v>91</v>
      </c>
      <c r="M861" s="7">
        <v>8734.7999999999993</v>
      </c>
      <c r="N861" s="7" t="s">
        <v>1308</v>
      </c>
      <c r="O861" s="7">
        <v>6912.2999999999993</v>
      </c>
      <c r="P861" s="7" t="s">
        <v>1308</v>
      </c>
      <c r="S861" s="7">
        <v>854</v>
      </c>
      <c r="U861" s="7">
        <v>854</v>
      </c>
      <c r="V861" s="7">
        <v>854</v>
      </c>
      <c r="AD861" s="7" t="s">
        <v>1473</v>
      </c>
      <c r="AE861" s="6">
        <v>45657</v>
      </c>
      <c r="AF861" t="s">
        <v>1472</v>
      </c>
    </row>
    <row r="862" spans="1:32" x14ac:dyDescent="0.25">
      <c r="A862" s="7">
        <v>2024</v>
      </c>
      <c r="B862" s="6">
        <v>45566</v>
      </c>
      <c r="C862" s="6">
        <v>45657</v>
      </c>
      <c r="D862" s="9" t="s">
        <v>88</v>
      </c>
      <c r="E862" s="7" t="s">
        <v>223</v>
      </c>
      <c r="F862" s="7" t="s">
        <v>231</v>
      </c>
      <c r="G862" s="7" t="s">
        <v>1428</v>
      </c>
      <c r="H862" s="7" t="s">
        <v>243</v>
      </c>
      <c r="I862" s="7" t="s">
        <v>744</v>
      </c>
      <c r="J862" s="7" t="s">
        <v>326</v>
      </c>
      <c r="K862" s="7" t="s">
        <v>513</v>
      </c>
      <c r="L862" s="7" t="s">
        <v>92</v>
      </c>
      <c r="M862" s="7">
        <v>8734.7999999999993</v>
      </c>
      <c r="N862" s="7" t="s">
        <v>1308</v>
      </c>
      <c r="O862" s="7">
        <v>6912.2999999999993</v>
      </c>
      <c r="P862" s="7" t="s">
        <v>1308</v>
      </c>
      <c r="S862" s="7">
        <v>855</v>
      </c>
      <c r="U862" s="7">
        <v>855</v>
      </c>
      <c r="V862" s="7">
        <v>855</v>
      </c>
      <c r="AD862" s="7" t="s">
        <v>1473</v>
      </c>
      <c r="AE862" s="6">
        <v>45657</v>
      </c>
      <c r="AF862" t="s">
        <v>1472</v>
      </c>
    </row>
    <row r="863" spans="1:32" x14ac:dyDescent="0.25">
      <c r="A863" s="7">
        <v>2024</v>
      </c>
      <c r="B863" s="6">
        <v>45566</v>
      </c>
      <c r="C863" s="6">
        <v>45657</v>
      </c>
      <c r="D863" s="10" t="s">
        <v>88</v>
      </c>
      <c r="E863" s="7" t="s">
        <v>223</v>
      </c>
      <c r="F863" s="7" t="s">
        <v>231</v>
      </c>
      <c r="G863" s="7" t="s">
        <v>1428</v>
      </c>
      <c r="H863" s="7" t="s">
        <v>244</v>
      </c>
      <c r="I863" s="7" t="s">
        <v>776</v>
      </c>
      <c r="J863" s="7" t="s">
        <v>371</v>
      </c>
      <c r="K863" s="7" t="s">
        <v>369</v>
      </c>
      <c r="L863" s="7" t="s">
        <v>91</v>
      </c>
      <c r="M863" s="7">
        <v>8734.7999999999993</v>
      </c>
      <c r="N863" s="7" t="s">
        <v>1308</v>
      </c>
      <c r="O863" s="7">
        <v>6912.2999999999993</v>
      </c>
      <c r="P863" s="7" t="s">
        <v>1308</v>
      </c>
      <c r="S863" s="7">
        <v>856</v>
      </c>
      <c r="U863" s="7">
        <v>856</v>
      </c>
      <c r="V863" s="7">
        <v>856</v>
      </c>
      <c r="AD863" s="7" t="s">
        <v>1473</v>
      </c>
      <c r="AE863" s="6">
        <v>45657</v>
      </c>
      <c r="AF863" t="s">
        <v>1472</v>
      </c>
    </row>
    <row r="864" spans="1:32" x14ac:dyDescent="0.25">
      <c r="A864" s="7">
        <v>2024</v>
      </c>
      <c r="B864" s="6">
        <v>45566</v>
      </c>
      <c r="C864" s="6">
        <v>45657</v>
      </c>
      <c r="D864" s="10" t="s">
        <v>88</v>
      </c>
      <c r="E864" s="7" t="s">
        <v>221</v>
      </c>
      <c r="F864" s="7" t="s">
        <v>231</v>
      </c>
      <c r="G864" s="7" t="s">
        <v>1429</v>
      </c>
      <c r="H864" s="7" t="s">
        <v>259</v>
      </c>
      <c r="I864" s="7" t="s">
        <v>1269</v>
      </c>
      <c r="J864" s="7" t="s">
        <v>372</v>
      </c>
      <c r="K864" s="7" t="s">
        <v>1270</v>
      </c>
      <c r="L864" s="7" t="s">
        <v>92</v>
      </c>
      <c r="M864" s="7">
        <v>8734.7999999999993</v>
      </c>
      <c r="N864" s="7" t="s">
        <v>1308</v>
      </c>
      <c r="O864" s="7">
        <v>7540.8599999999988</v>
      </c>
      <c r="P864" s="7" t="s">
        <v>1308</v>
      </c>
      <c r="S864" s="7">
        <v>857</v>
      </c>
      <c r="U864" s="7">
        <v>857</v>
      </c>
      <c r="V864" s="7">
        <v>857</v>
      </c>
      <c r="AD864" s="7" t="s">
        <v>1473</v>
      </c>
      <c r="AE864" s="6">
        <v>45657</v>
      </c>
      <c r="AF864" t="s">
        <v>1472</v>
      </c>
    </row>
    <row r="865" spans="1:32" x14ac:dyDescent="0.25">
      <c r="A865" s="7">
        <v>2024</v>
      </c>
      <c r="B865" s="6">
        <v>45566</v>
      </c>
      <c r="C865" s="6">
        <v>45657</v>
      </c>
      <c r="D865" s="9" t="s">
        <v>88</v>
      </c>
      <c r="E865" s="7" t="s">
        <v>221</v>
      </c>
      <c r="F865" s="7" t="s">
        <v>231</v>
      </c>
      <c r="G865" s="7" t="s">
        <v>1429</v>
      </c>
      <c r="H865" s="7" t="s">
        <v>261</v>
      </c>
      <c r="I865" s="7" t="s">
        <v>1273</v>
      </c>
      <c r="J865" s="7" t="s">
        <v>375</v>
      </c>
      <c r="K865" s="7" t="s">
        <v>480</v>
      </c>
      <c r="L865" s="7" t="s">
        <v>91</v>
      </c>
      <c r="M865" s="7">
        <v>9705.6</v>
      </c>
      <c r="N865" s="7" t="s">
        <v>1308</v>
      </c>
      <c r="O865" s="7">
        <v>7624.64</v>
      </c>
      <c r="P865" s="7" t="s">
        <v>1308</v>
      </c>
      <c r="S865" s="7">
        <v>858</v>
      </c>
      <c r="U865" s="7">
        <v>858</v>
      </c>
      <c r="V865" s="7">
        <v>858</v>
      </c>
      <c r="AD865" s="7" t="s">
        <v>1473</v>
      </c>
      <c r="AE865" s="6">
        <v>45657</v>
      </c>
      <c r="AF865" t="s">
        <v>1472</v>
      </c>
    </row>
    <row r="866" spans="1:32" x14ac:dyDescent="0.25">
      <c r="A866" s="7">
        <v>2024</v>
      </c>
      <c r="B866" s="6">
        <v>45566</v>
      </c>
      <c r="C866" s="6">
        <v>45657</v>
      </c>
      <c r="D866" s="9" t="s">
        <v>88</v>
      </c>
      <c r="E866" s="7" t="s">
        <v>221</v>
      </c>
      <c r="F866" s="7" t="s">
        <v>231</v>
      </c>
      <c r="G866" s="7" t="s">
        <v>1429</v>
      </c>
      <c r="H866" s="7" t="s">
        <v>242</v>
      </c>
      <c r="I866" s="7" t="s">
        <v>1299</v>
      </c>
      <c r="J866" s="7" t="s">
        <v>355</v>
      </c>
      <c r="K866" s="7" t="s">
        <v>799</v>
      </c>
      <c r="L866" s="7" t="s">
        <v>91</v>
      </c>
      <c r="M866" s="7">
        <v>10307.06</v>
      </c>
      <c r="N866" s="7" t="s">
        <v>1308</v>
      </c>
      <c r="O866" s="7">
        <v>8484.56</v>
      </c>
      <c r="P866" s="7" t="s">
        <v>1308</v>
      </c>
      <c r="S866" s="7">
        <v>859</v>
      </c>
      <c r="U866" s="7">
        <v>859</v>
      </c>
      <c r="V866" s="7">
        <v>859</v>
      </c>
      <c r="AD866" s="7" t="s">
        <v>1473</v>
      </c>
      <c r="AE866" s="6">
        <v>45657</v>
      </c>
      <c r="AF866" t="s">
        <v>1472</v>
      </c>
    </row>
    <row r="867" spans="1:32" x14ac:dyDescent="0.25">
      <c r="A867" s="7">
        <v>2024</v>
      </c>
      <c r="B867" s="6">
        <v>45566</v>
      </c>
      <c r="C867" s="6">
        <v>45657</v>
      </c>
      <c r="D867" s="9" t="s">
        <v>88</v>
      </c>
      <c r="E867" s="7" t="s">
        <v>221</v>
      </c>
      <c r="F867" s="7" t="s">
        <v>231</v>
      </c>
      <c r="G867" s="7" t="s">
        <v>1429</v>
      </c>
      <c r="H867" s="7" t="s">
        <v>243</v>
      </c>
      <c r="I867" s="7" t="s">
        <v>1333</v>
      </c>
      <c r="J867" s="7" t="s">
        <v>949</v>
      </c>
      <c r="K867" s="7" t="s">
        <v>406</v>
      </c>
      <c r="L867" s="7" t="s">
        <v>92</v>
      </c>
      <c r="M867" s="7">
        <v>8734.7999999999993</v>
      </c>
      <c r="N867" s="7" t="s">
        <v>1308</v>
      </c>
      <c r="O867" s="7">
        <v>6912.2999999999993</v>
      </c>
      <c r="P867" s="7" t="s">
        <v>1308</v>
      </c>
      <c r="S867" s="7">
        <v>860</v>
      </c>
      <c r="U867" s="7">
        <v>860</v>
      </c>
      <c r="V867" s="7">
        <v>860</v>
      </c>
      <c r="AD867" s="7" t="s">
        <v>1473</v>
      </c>
      <c r="AE867" s="6">
        <v>45657</v>
      </c>
      <c r="AF867" t="s">
        <v>1472</v>
      </c>
    </row>
    <row r="868" spans="1:32" x14ac:dyDescent="0.25">
      <c r="A868" s="7">
        <v>2024</v>
      </c>
      <c r="B868" s="6">
        <v>45566</v>
      </c>
      <c r="C868" s="6">
        <v>45657</v>
      </c>
      <c r="D868" s="9" t="s">
        <v>88</v>
      </c>
      <c r="E868" s="7" t="s">
        <v>221</v>
      </c>
      <c r="F868" s="7" t="s">
        <v>231</v>
      </c>
      <c r="G868" s="7" t="s">
        <v>1429</v>
      </c>
      <c r="H868" s="7" t="s">
        <v>262</v>
      </c>
      <c r="I868" s="7" t="s">
        <v>820</v>
      </c>
      <c r="J868" s="7" t="s">
        <v>294</v>
      </c>
      <c r="K868" s="7" t="s">
        <v>414</v>
      </c>
      <c r="L868" s="7" t="s">
        <v>92</v>
      </c>
      <c r="M868" s="7">
        <v>8734.7999999999993</v>
      </c>
      <c r="N868" s="7" t="s">
        <v>1308</v>
      </c>
      <c r="O868" s="7">
        <v>6912.2999999999993</v>
      </c>
      <c r="P868" s="7" t="s">
        <v>1308</v>
      </c>
      <c r="S868" s="7">
        <v>861</v>
      </c>
      <c r="U868" s="7">
        <v>861</v>
      </c>
      <c r="V868" s="7">
        <v>861</v>
      </c>
      <c r="AD868" s="7" t="s">
        <v>1473</v>
      </c>
      <c r="AE868" s="6">
        <v>45657</v>
      </c>
      <c r="AF868" t="s">
        <v>1472</v>
      </c>
    </row>
    <row r="869" spans="1:32" x14ac:dyDescent="0.25">
      <c r="A869" s="7">
        <v>2024</v>
      </c>
      <c r="B869" s="6">
        <v>45566</v>
      </c>
      <c r="C869" s="6">
        <v>45657</v>
      </c>
      <c r="D869" s="10" t="s">
        <v>88</v>
      </c>
      <c r="E869" s="7" t="s">
        <v>228</v>
      </c>
      <c r="F869" s="7" t="s">
        <v>1401</v>
      </c>
      <c r="G869" s="7" t="s">
        <v>1401</v>
      </c>
      <c r="H869" s="7" t="s">
        <v>253</v>
      </c>
      <c r="I869" s="7" t="s">
        <v>1276</v>
      </c>
      <c r="J869" s="7" t="s">
        <v>401</v>
      </c>
      <c r="K869" s="7" t="s">
        <v>1277</v>
      </c>
      <c r="L869" s="7" t="s">
        <v>92</v>
      </c>
      <c r="M869" s="7">
        <v>13713.76</v>
      </c>
      <c r="N869" s="7" t="s">
        <v>1308</v>
      </c>
      <c r="O869" s="7">
        <v>12173.04</v>
      </c>
      <c r="P869" s="7" t="s">
        <v>1308</v>
      </c>
      <c r="S869" s="7">
        <v>862</v>
      </c>
      <c r="U869" s="7">
        <v>862</v>
      </c>
      <c r="V869" s="7">
        <v>862</v>
      </c>
      <c r="AD869" s="7" t="s">
        <v>1473</v>
      </c>
      <c r="AE869" s="6">
        <v>45657</v>
      </c>
      <c r="AF869" t="s">
        <v>1472</v>
      </c>
    </row>
    <row r="870" spans="1:32" x14ac:dyDescent="0.25">
      <c r="A870" s="7">
        <v>2024</v>
      </c>
      <c r="B870" s="6">
        <v>45566</v>
      </c>
      <c r="C870" s="6">
        <v>45657</v>
      </c>
      <c r="D870" s="10" t="s">
        <v>81</v>
      </c>
      <c r="E870" s="7" t="s">
        <v>229</v>
      </c>
      <c r="F870" s="7" t="s">
        <v>231</v>
      </c>
      <c r="G870" s="7" t="s">
        <v>1430</v>
      </c>
      <c r="H870" s="7" t="s">
        <v>233</v>
      </c>
      <c r="I870" s="7" t="s">
        <v>1361</v>
      </c>
      <c r="J870" s="7" t="s">
        <v>1060</v>
      </c>
      <c r="K870" s="7" t="s">
        <v>1185</v>
      </c>
      <c r="L870" s="7" t="s">
        <v>92</v>
      </c>
      <c r="M870" s="7">
        <v>13102.199999999999</v>
      </c>
      <c r="N870" s="7" t="s">
        <v>1308</v>
      </c>
      <c r="O870" s="7">
        <v>12039.359999999999</v>
      </c>
      <c r="P870" s="7" t="s">
        <v>1308</v>
      </c>
      <c r="S870" s="7">
        <v>863</v>
      </c>
      <c r="U870" s="7">
        <v>863</v>
      </c>
      <c r="V870" s="7">
        <v>863</v>
      </c>
      <c r="AD870" s="7" t="s">
        <v>1473</v>
      </c>
      <c r="AE870" s="6">
        <v>45657</v>
      </c>
      <c r="AF870" t="s">
        <v>1472</v>
      </c>
    </row>
    <row r="871" spans="1:32" x14ac:dyDescent="0.25">
      <c r="A871" s="7">
        <v>2024</v>
      </c>
      <c r="B871" s="6">
        <v>45566</v>
      </c>
      <c r="C871" s="6">
        <v>45657</v>
      </c>
      <c r="D871" s="10" t="s">
        <v>81</v>
      </c>
      <c r="E871" s="7" t="s">
        <v>229</v>
      </c>
      <c r="F871" s="7" t="s">
        <v>231</v>
      </c>
      <c r="G871" s="7" t="s">
        <v>1430</v>
      </c>
      <c r="H871" s="7" t="s">
        <v>233</v>
      </c>
      <c r="I871" s="7" t="s">
        <v>1278</v>
      </c>
      <c r="J871" s="7" t="s">
        <v>406</v>
      </c>
      <c r="K871" s="7" t="s">
        <v>1279</v>
      </c>
      <c r="L871" s="7" t="s">
        <v>92</v>
      </c>
      <c r="M871" s="7">
        <v>14849.16</v>
      </c>
      <c r="N871" s="7" t="s">
        <v>1308</v>
      </c>
      <c r="O871" s="7">
        <v>13655.22</v>
      </c>
      <c r="P871" s="7" t="s">
        <v>1308</v>
      </c>
      <c r="S871" s="7">
        <v>864</v>
      </c>
      <c r="U871" s="7">
        <v>864</v>
      </c>
      <c r="V871" s="7">
        <v>864</v>
      </c>
      <c r="AD871" s="7" t="s">
        <v>1473</v>
      </c>
      <c r="AE871" s="6">
        <v>45657</v>
      </c>
      <c r="AF871" t="s">
        <v>1472</v>
      </c>
    </row>
    <row r="872" spans="1:32" x14ac:dyDescent="0.25">
      <c r="A872" s="7">
        <v>2024</v>
      </c>
      <c r="B872" s="6">
        <v>45566</v>
      </c>
      <c r="C872" s="6">
        <v>45657</v>
      </c>
      <c r="D872" s="10" t="s">
        <v>1395</v>
      </c>
      <c r="E872" s="7" t="s">
        <v>216</v>
      </c>
      <c r="F872" s="7" t="s">
        <v>231</v>
      </c>
      <c r="G872" s="7" t="s">
        <v>1431</v>
      </c>
      <c r="H872" s="7" t="s">
        <v>233</v>
      </c>
      <c r="I872" s="7" t="s">
        <v>831</v>
      </c>
      <c r="J872" s="7" t="s">
        <v>368</v>
      </c>
      <c r="K872" s="7" t="s">
        <v>728</v>
      </c>
      <c r="L872" s="7" t="s">
        <v>91</v>
      </c>
      <c r="M872" s="7">
        <v>8734.7999999999993</v>
      </c>
      <c r="N872" s="7" t="s">
        <v>1308</v>
      </c>
      <c r="O872" s="7">
        <v>7540.8599999999988</v>
      </c>
      <c r="P872" s="7" t="s">
        <v>1308</v>
      </c>
      <c r="S872" s="7">
        <v>865</v>
      </c>
      <c r="U872" s="7">
        <v>865</v>
      </c>
      <c r="V872" s="7">
        <v>865</v>
      </c>
      <c r="AD872" s="7" t="s">
        <v>1473</v>
      </c>
      <c r="AE872" s="6">
        <v>45657</v>
      </c>
      <c r="AF872" t="s">
        <v>1472</v>
      </c>
    </row>
    <row r="873" spans="1:32" x14ac:dyDescent="0.25">
      <c r="A873" s="7">
        <v>2024</v>
      </c>
      <c r="B873" s="6">
        <v>45566</v>
      </c>
      <c r="C873" s="6">
        <v>45657</v>
      </c>
      <c r="D873" s="9" t="s">
        <v>88</v>
      </c>
      <c r="E873" s="7" t="s">
        <v>214</v>
      </c>
      <c r="F873" s="7" t="s">
        <v>231</v>
      </c>
      <c r="G873" s="7" t="s">
        <v>1432</v>
      </c>
      <c r="H873" s="7" t="s">
        <v>233</v>
      </c>
      <c r="I873" s="7" t="s">
        <v>1280</v>
      </c>
      <c r="J873" s="7" t="s">
        <v>408</v>
      </c>
      <c r="K873" s="7" t="s">
        <v>572</v>
      </c>
      <c r="L873" s="7" t="s">
        <v>92</v>
      </c>
      <c r="M873" s="7">
        <v>10918.5</v>
      </c>
      <c r="N873" s="7" t="s">
        <v>1308</v>
      </c>
      <c r="O873" s="7">
        <v>9724.56</v>
      </c>
      <c r="P873" s="7" t="s">
        <v>1308</v>
      </c>
      <c r="S873" s="7">
        <v>866</v>
      </c>
      <c r="U873" s="7">
        <v>866</v>
      </c>
      <c r="V873" s="7">
        <v>866</v>
      </c>
      <c r="AD873" s="7" t="s">
        <v>1473</v>
      </c>
      <c r="AE873" s="6">
        <v>45657</v>
      </c>
      <c r="AF873" t="s">
        <v>1472</v>
      </c>
    </row>
    <row r="874" spans="1:32" x14ac:dyDescent="0.25">
      <c r="A874" s="7">
        <v>2024</v>
      </c>
      <c r="B874" s="6">
        <v>45566</v>
      </c>
      <c r="C874" s="6">
        <v>45657</v>
      </c>
      <c r="D874" s="9" t="s">
        <v>88</v>
      </c>
      <c r="E874" s="7" t="s">
        <v>214</v>
      </c>
      <c r="F874" s="7" t="s">
        <v>231</v>
      </c>
      <c r="G874" s="7" t="s">
        <v>1432</v>
      </c>
      <c r="H874" s="7" t="s">
        <v>233</v>
      </c>
      <c r="I874" s="7" t="s">
        <v>831</v>
      </c>
      <c r="J874" s="7" t="s">
        <v>1281</v>
      </c>
      <c r="K874" s="7" t="s">
        <v>586</v>
      </c>
      <c r="L874" s="7" t="s">
        <v>91</v>
      </c>
      <c r="M874" s="7">
        <v>8734.7999999999993</v>
      </c>
      <c r="N874" s="7" t="s">
        <v>1308</v>
      </c>
      <c r="O874" s="7">
        <v>7540.8599999999988</v>
      </c>
      <c r="P874" s="7" t="s">
        <v>1308</v>
      </c>
      <c r="S874" s="7">
        <v>867</v>
      </c>
      <c r="U874" s="7">
        <v>867</v>
      </c>
      <c r="V874" s="7">
        <v>867</v>
      </c>
      <c r="AD874" s="7" t="s">
        <v>1473</v>
      </c>
      <c r="AE874" s="6">
        <v>45657</v>
      </c>
      <c r="AF874" t="s">
        <v>1472</v>
      </c>
    </row>
    <row r="875" spans="1:32" x14ac:dyDescent="0.25">
      <c r="A875" s="7">
        <v>2024</v>
      </c>
      <c r="B875" s="6">
        <v>45566</v>
      </c>
      <c r="C875" s="6">
        <v>45657</v>
      </c>
      <c r="D875" s="9" t="s">
        <v>88</v>
      </c>
      <c r="E875" s="7" t="s">
        <v>214</v>
      </c>
      <c r="F875" s="7" t="s">
        <v>231</v>
      </c>
      <c r="G875" s="7" t="s">
        <v>1432</v>
      </c>
      <c r="H875" s="7" t="s">
        <v>233</v>
      </c>
      <c r="I875" s="7" t="s">
        <v>1453</v>
      </c>
      <c r="J875" s="7" t="s">
        <v>321</v>
      </c>
      <c r="K875" s="7" t="s">
        <v>1463</v>
      </c>
      <c r="L875" s="7" t="s">
        <v>91</v>
      </c>
      <c r="M875" s="7">
        <v>8734.7999999999993</v>
      </c>
      <c r="N875" s="7" t="s">
        <v>1308</v>
      </c>
      <c r="O875" s="7">
        <v>6912.2999999999993</v>
      </c>
      <c r="P875" s="7" t="s">
        <v>1308</v>
      </c>
      <c r="S875" s="7">
        <v>868</v>
      </c>
      <c r="U875" s="7">
        <v>868</v>
      </c>
      <c r="V875" s="7">
        <v>868</v>
      </c>
      <c r="AD875" s="7" t="s">
        <v>1473</v>
      </c>
      <c r="AE875" s="6">
        <v>45657</v>
      </c>
      <c r="AF875" t="s">
        <v>1472</v>
      </c>
    </row>
    <row r="876" spans="1:32" x14ac:dyDescent="0.25">
      <c r="A876" s="7">
        <v>2024</v>
      </c>
      <c r="B876" s="6">
        <v>45566</v>
      </c>
      <c r="C876" s="6">
        <v>45657</v>
      </c>
      <c r="D876" s="9" t="s">
        <v>88</v>
      </c>
      <c r="E876" s="7" t="s">
        <v>222</v>
      </c>
      <c r="F876" s="7" t="s">
        <v>231</v>
      </c>
      <c r="G876" s="7" t="s">
        <v>1433</v>
      </c>
      <c r="H876" s="7" t="s">
        <v>261</v>
      </c>
      <c r="I876" s="7" t="s">
        <v>1282</v>
      </c>
      <c r="J876" s="7" t="s">
        <v>823</v>
      </c>
      <c r="K876" s="7" t="s">
        <v>276</v>
      </c>
      <c r="L876" s="7" t="s">
        <v>92</v>
      </c>
      <c r="M876" s="7">
        <v>14558.400000000001</v>
      </c>
      <c r="N876" s="7" t="s">
        <v>1308</v>
      </c>
      <c r="O876" s="7">
        <v>12765.600000000002</v>
      </c>
      <c r="P876" s="7" t="s">
        <v>1308</v>
      </c>
      <c r="S876" s="7">
        <v>869</v>
      </c>
      <c r="U876" s="7">
        <v>869</v>
      </c>
      <c r="V876" s="7">
        <v>869</v>
      </c>
      <c r="AD876" s="7" t="s">
        <v>1473</v>
      </c>
      <c r="AE876" s="6">
        <v>45657</v>
      </c>
      <c r="AF876" t="s">
        <v>1472</v>
      </c>
    </row>
    <row r="877" spans="1:32" x14ac:dyDescent="0.25">
      <c r="A877" s="7">
        <v>2024</v>
      </c>
      <c r="B877" s="6">
        <v>45566</v>
      </c>
      <c r="C877" s="6">
        <v>45657</v>
      </c>
      <c r="D877" s="9" t="s">
        <v>88</v>
      </c>
      <c r="E877" s="7" t="s">
        <v>222</v>
      </c>
      <c r="F877" s="7" t="s">
        <v>231</v>
      </c>
      <c r="G877" s="7" t="s">
        <v>1433</v>
      </c>
      <c r="H877" s="7" t="s">
        <v>259</v>
      </c>
      <c r="I877" s="7" t="s">
        <v>1283</v>
      </c>
      <c r="J877" s="7" t="s">
        <v>929</v>
      </c>
      <c r="K877" s="7" t="s">
        <v>509</v>
      </c>
      <c r="L877" s="7" t="s">
        <v>91</v>
      </c>
      <c r="M877" s="7">
        <v>13102.199999999999</v>
      </c>
      <c r="N877" s="7" t="s">
        <v>1308</v>
      </c>
      <c r="O877" s="7">
        <v>11279.699999999999</v>
      </c>
      <c r="P877" s="7" t="s">
        <v>1308</v>
      </c>
      <c r="S877" s="7">
        <v>870</v>
      </c>
      <c r="U877" s="7">
        <v>870</v>
      </c>
      <c r="V877" s="7">
        <v>870</v>
      </c>
      <c r="AD877" s="7" t="s">
        <v>1473</v>
      </c>
      <c r="AE877" s="6">
        <v>45657</v>
      </c>
      <c r="AF877" t="s">
        <v>1472</v>
      </c>
    </row>
    <row r="878" spans="1:32" x14ac:dyDescent="0.25">
      <c r="A878" s="7">
        <v>2024</v>
      </c>
      <c r="B878" s="6">
        <v>45566</v>
      </c>
      <c r="C878" s="6">
        <v>45657</v>
      </c>
      <c r="D878" s="10" t="s">
        <v>88</v>
      </c>
      <c r="E878" s="7" t="s">
        <v>212</v>
      </c>
      <c r="F878" s="7" t="s">
        <v>231</v>
      </c>
      <c r="G878" s="7" t="s">
        <v>1434</v>
      </c>
      <c r="H878" s="7" t="s">
        <v>233</v>
      </c>
      <c r="I878" s="7" t="s">
        <v>1284</v>
      </c>
      <c r="J878" s="7" t="s">
        <v>288</v>
      </c>
      <c r="K878" s="7" t="s">
        <v>940</v>
      </c>
      <c r="L878" s="7" t="s">
        <v>92</v>
      </c>
      <c r="M878" s="7">
        <v>13713.76</v>
      </c>
      <c r="N878" s="7" t="s">
        <v>1308</v>
      </c>
      <c r="O878" s="7">
        <v>12173.04</v>
      </c>
      <c r="P878" s="7" t="s">
        <v>1308</v>
      </c>
      <c r="S878" s="7">
        <v>871</v>
      </c>
      <c r="U878" s="7">
        <v>871</v>
      </c>
      <c r="V878" s="7">
        <v>871</v>
      </c>
      <c r="AD878" s="7" t="s">
        <v>1473</v>
      </c>
      <c r="AE878" s="6">
        <v>45657</v>
      </c>
      <c r="AF878" t="s">
        <v>1472</v>
      </c>
    </row>
    <row r="879" spans="1:32" x14ac:dyDescent="0.25">
      <c r="A879" s="7">
        <v>2024</v>
      </c>
      <c r="B879" s="6">
        <v>45566</v>
      </c>
      <c r="C879" s="6">
        <v>45657</v>
      </c>
      <c r="D879" s="9" t="s">
        <v>88</v>
      </c>
      <c r="E879" s="7" t="s">
        <v>215</v>
      </c>
      <c r="F879" s="7" t="s">
        <v>231</v>
      </c>
      <c r="G879" s="7" t="s">
        <v>1435</v>
      </c>
      <c r="H879" s="7" t="s">
        <v>254</v>
      </c>
      <c r="I879" s="7" t="s">
        <v>872</v>
      </c>
      <c r="J879" s="7" t="s">
        <v>775</v>
      </c>
      <c r="K879" s="7" t="s">
        <v>654</v>
      </c>
      <c r="L879" s="7" t="s">
        <v>91</v>
      </c>
      <c r="M879" s="7">
        <v>13102.199999999999</v>
      </c>
      <c r="N879" s="7" t="s">
        <v>1308</v>
      </c>
      <c r="O879" s="7">
        <v>11908.259999999998</v>
      </c>
      <c r="P879" s="7" t="s">
        <v>1308</v>
      </c>
      <c r="S879" s="7">
        <v>872</v>
      </c>
      <c r="U879" s="7">
        <v>872</v>
      </c>
      <c r="V879" s="7">
        <v>872</v>
      </c>
      <c r="AD879" s="7" t="s">
        <v>1473</v>
      </c>
      <c r="AE879" s="6">
        <v>45657</v>
      </c>
      <c r="AF879" t="s">
        <v>1472</v>
      </c>
    </row>
    <row r="880" spans="1:32" x14ac:dyDescent="0.25">
      <c r="A880" s="7">
        <v>2024</v>
      </c>
      <c r="B880" s="6">
        <v>45566</v>
      </c>
      <c r="C880" s="6">
        <v>45657</v>
      </c>
      <c r="D880" s="9" t="s">
        <v>88</v>
      </c>
      <c r="E880" s="7" t="s">
        <v>215</v>
      </c>
      <c r="F880" s="7" t="s">
        <v>231</v>
      </c>
      <c r="G880" s="7" t="s">
        <v>1435</v>
      </c>
      <c r="H880" s="7" t="s">
        <v>233</v>
      </c>
      <c r="I880" s="7" t="s">
        <v>1454</v>
      </c>
      <c r="J880" s="7" t="s">
        <v>1388</v>
      </c>
      <c r="K880" s="7" t="s">
        <v>606</v>
      </c>
      <c r="L880" s="7" t="s">
        <v>92</v>
      </c>
      <c r="M880" s="7">
        <v>8734.7999999999993</v>
      </c>
      <c r="N880" s="7" t="s">
        <v>1308</v>
      </c>
      <c r="O880" s="7">
        <v>6912.2999999999993</v>
      </c>
      <c r="P880" s="7" t="s">
        <v>1308</v>
      </c>
      <c r="S880" s="7">
        <v>873</v>
      </c>
      <c r="U880" s="7">
        <v>873</v>
      </c>
      <c r="V880" s="7">
        <v>873</v>
      </c>
      <c r="AD880" s="7" t="s">
        <v>1473</v>
      </c>
      <c r="AE880" s="6">
        <v>45657</v>
      </c>
      <c r="AF880" t="s">
        <v>1472</v>
      </c>
    </row>
    <row r="881" spans="1:32" x14ac:dyDescent="0.25">
      <c r="A881" s="7">
        <v>2024</v>
      </c>
      <c r="B881" s="6">
        <v>45566</v>
      </c>
      <c r="C881" s="6">
        <v>45657</v>
      </c>
      <c r="D881" s="10" t="s">
        <v>88</v>
      </c>
      <c r="E881" s="7">
        <v>19</v>
      </c>
      <c r="F881" s="7" t="s">
        <v>232</v>
      </c>
      <c r="G881" s="7" t="s">
        <v>1436</v>
      </c>
      <c r="H881" s="7" t="s">
        <v>252</v>
      </c>
      <c r="I881" s="7" t="s">
        <v>1006</v>
      </c>
      <c r="J881" s="7" t="s">
        <v>272</v>
      </c>
      <c r="K881" s="7" t="s">
        <v>368</v>
      </c>
      <c r="L881" s="7" t="s">
        <v>92</v>
      </c>
      <c r="M881" s="7">
        <v>16209</v>
      </c>
      <c r="N881" s="7" t="s">
        <v>1308</v>
      </c>
      <c r="O881" s="7">
        <v>11998.24</v>
      </c>
      <c r="P881" s="7" t="s">
        <v>1308</v>
      </c>
      <c r="S881" s="7">
        <v>874</v>
      </c>
      <c r="U881" s="7">
        <v>874</v>
      </c>
      <c r="V881" s="7">
        <v>874</v>
      </c>
      <c r="AD881" s="7" t="s">
        <v>1473</v>
      </c>
      <c r="AE881" s="6">
        <v>45657</v>
      </c>
      <c r="AF881" t="s">
        <v>1472</v>
      </c>
    </row>
    <row r="882" spans="1:32" x14ac:dyDescent="0.25">
      <c r="A882" s="7">
        <v>2024</v>
      </c>
      <c r="B882" s="6">
        <v>45566</v>
      </c>
      <c r="C882" s="6">
        <v>45657</v>
      </c>
      <c r="D882" s="9" t="s">
        <v>88</v>
      </c>
      <c r="E882" s="7">
        <v>19</v>
      </c>
      <c r="F882" s="7" t="s">
        <v>232</v>
      </c>
      <c r="G882" s="7" t="s">
        <v>1436</v>
      </c>
      <c r="H882" s="7" t="s">
        <v>250</v>
      </c>
      <c r="I882" s="7" t="s">
        <v>1285</v>
      </c>
      <c r="J882" s="7" t="s">
        <v>294</v>
      </c>
      <c r="K882" s="7" t="s">
        <v>1286</v>
      </c>
      <c r="L882" s="7" t="s">
        <v>92</v>
      </c>
      <c r="M882" s="7">
        <v>16209</v>
      </c>
      <c r="N882" s="7" t="s">
        <v>1308</v>
      </c>
      <c r="O882" s="7">
        <v>12011.380000000001</v>
      </c>
      <c r="P882" s="7" t="s">
        <v>1308</v>
      </c>
      <c r="S882" s="7">
        <v>875</v>
      </c>
      <c r="U882" s="7">
        <v>875</v>
      </c>
      <c r="V882" s="7">
        <v>875</v>
      </c>
      <c r="AD882" s="7" t="s">
        <v>1473</v>
      </c>
      <c r="AE882" s="6">
        <v>45657</v>
      </c>
      <c r="AF882" t="s">
        <v>1472</v>
      </c>
    </row>
    <row r="883" spans="1:32" x14ac:dyDescent="0.25">
      <c r="A883" s="7">
        <v>2024</v>
      </c>
      <c r="B883" s="6">
        <v>45566</v>
      </c>
      <c r="C883" s="6">
        <v>45657</v>
      </c>
      <c r="D883" s="9" t="s">
        <v>88</v>
      </c>
      <c r="E883" s="7">
        <v>19</v>
      </c>
      <c r="F883" s="7" t="s">
        <v>232</v>
      </c>
      <c r="G883" s="7" t="s">
        <v>1436</v>
      </c>
      <c r="H883" s="7" t="s">
        <v>249</v>
      </c>
      <c r="I883" s="7" t="s">
        <v>1287</v>
      </c>
      <c r="J883" s="7" t="s">
        <v>368</v>
      </c>
      <c r="K883" s="7" t="s">
        <v>298</v>
      </c>
      <c r="L883" s="7" t="s">
        <v>92</v>
      </c>
      <c r="M883" s="7">
        <v>16209</v>
      </c>
      <c r="N883" s="7" t="s">
        <v>1308</v>
      </c>
      <c r="O883" s="7">
        <v>12623.34</v>
      </c>
      <c r="P883" s="7" t="s">
        <v>1308</v>
      </c>
      <c r="S883" s="7">
        <v>876</v>
      </c>
      <c r="U883" s="7">
        <v>876</v>
      </c>
      <c r="V883" s="7">
        <v>876</v>
      </c>
      <c r="AD883" s="7" t="s">
        <v>1473</v>
      </c>
      <c r="AE883" s="6">
        <v>45657</v>
      </c>
      <c r="AF883" t="s">
        <v>1472</v>
      </c>
    </row>
    <row r="884" spans="1:32" x14ac:dyDescent="0.25">
      <c r="A884" s="7">
        <v>2024</v>
      </c>
      <c r="B884" s="6">
        <v>45566</v>
      </c>
      <c r="C884" s="6">
        <v>45657</v>
      </c>
      <c r="D884" s="10" t="s">
        <v>88</v>
      </c>
      <c r="E884" s="7">
        <v>19</v>
      </c>
      <c r="F884" s="7" t="s">
        <v>232</v>
      </c>
      <c r="G884" s="7" t="s">
        <v>1436</v>
      </c>
      <c r="H884" s="7" t="s">
        <v>241</v>
      </c>
      <c r="I884" s="7" t="s">
        <v>872</v>
      </c>
      <c r="J884" s="7" t="s">
        <v>316</v>
      </c>
      <c r="K884" s="7" t="s">
        <v>978</v>
      </c>
      <c r="L884" s="7" t="s">
        <v>91</v>
      </c>
      <c r="M884" s="7">
        <v>2701.5</v>
      </c>
      <c r="N884" s="7" t="s">
        <v>1308</v>
      </c>
      <c r="O884" s="7">
        <v>1908.04</v>
      </c>
      <c r="P884" s="7" t="s">
        <v>1308</v>
      </c>
      <c r="S884" s="7">
        <v>877</v>
      </c>
      <c r="U884" s="7">
        <v>877</v>
      </c>
      <c r="V884" s="7">
        <v>877</v>
      </c>
      <c r="AD884" s="7" t="s">
        <v>1473</v>
      </c>
      <c r="AE884" s="6">
        <v>45657</v>
      </c>
      <c r="AF884" t="s">
        <v>1472</v>
      </c>
    </row>
    <row r="885" spans="1:32" x14ac:dyDescent="0.25">
      <c r="A885" s="7">
        <v>2024</v>
      </c>
      <c r="B885" s="6">
        <v>45566</v>
      </c>
      <c r="C885" s="6">
        <v>45657</v>
      </c>
      <c r="D885" s="9" t="s">
        <v>88</v>
      </c>
      <c r="E885" s="7">
        <v>19</v>
      </c>
      <c r="F885" s="7" t="s">
        <v>232</v>
      </c>
      <c r="G885" s="7" t="s">
        <v>1436</v>
      </c>
      <c r="H885" s="7" t="s">
        <v>245</v>
      </c>
      <c r="I885" s="7" t="s">
        <v>1290</v>
      </c>
      <c r="J885" s="7" t="s">
        <v>775</v>
      </c>
      <c r="K885" s="7" t="s">
        <v>421</v>
      </c>
      <c r="L885" s="7" t="s">
        <v>92</v>
      </c>
      <c r="M885" s="7">
        <v>16209</v>
      </c>
      <c r="N885" s="7" t="s">
        <v>1308</v>
      </c>
      <c r="O885" s="7">
        <v>12700.64</v>
      </c>
      <c r="P885" s="7" t="s">
        <v>1308</v>
      </c>
      <c r="S885" s="7">
        <v>878</v>
      </c>
      <c r="U885" s="7">
        <v>878</v>
      </c>
      <c r="V885" s="7">
        <v>878</v>
      </c>
      <c r="AD885" s="7" t="s">
        <v>1473</v>
      </c>
      <c r="AE885" s="6">
        <v>45657</v>
      </c>
      <c r="AF885" t="s">
        <v>1472</v>
      </c>
    </row>
    <row r="886" spans="1:32" x14ac:dyDescent="0.25">
      <c r="A886" s="7">
        <v>2024</v>
      </c>
      <c r="B886" s="6">
        <v>45566</v>
      </c>
      <c r="C886" s="6">
        <v>45657</v>
      </c>
      <c r="D886" s="10" t="s">
        <v>88</v>
      </c>
      <c r="E886" s="7">
        <v>19</v>
      </c>
      <c r="F886" s="7" t="s">
        <v>232</v>
      </c>
      <c r="G886" s="7" t="s">
        <v>1436</v>
      </c>
      <c r="H886" s="7" t="s">
        <v>252</v>
      </c>
      <c r="I886" s="7" t="s">
        <v>1015</v>
      </c>
      <c r="J886" s="7" t="s">
        <v>971</v>
      </c>
      <c r="K886" s="7" t="s">
        <v>1016</v>
      </c>
      <c r="L886" s="7" t="s">
        <v>92</v>
      </c>
      <c r="M886" s="7">
        <v>10806</v>
      </c>
      <c r="N886" s="7" t="s">
        <v>1308</v>
      </c>
      <c r="O886" s="7">
        <v>8475.6</v>
      </c>
      <c r="P886" s="7" t="s">
        <v>1308</v>
      </c>
      <c r="S886" s="7">
        <v>879</v>
      </c>
      <c r="U886" s="7">
        <v>879</v>
      </c>
      <c r="V886" s="7">
        <v>879</v>
      </c>
      <c r="AD886" s="7" t="s">
        <v>1473</v>
      </c>
      <c r="AE886" s="6">
        <v>45657</v>
      </c>
      <c r="AF886" t="s">
        <v>1472</v>
      </c>
    </row>
    <row r="887" spans="1:32" x14ac:dyDescent="0.25">
      <c r="A887" s="7">
        <v>2024</v>
      </c>
      <c r="B887" s="6">
        <v>45566</v>
      </c>
      <c r="C887" s="6">
        <v>45657</v>
      </c>
      <c r="D887" s="9" t="s">
        <v>88</v>
      </c>
      <c r="E887" s="7">
        <v>19</v>
      </c>
      <c r="F887" s="7" t="s">
        <v>232</v>
      </c>
      <c r="G887" s="7" t="s">
        <v>1436</v>
      </c>
      <c r="H887" s="7" t="s">
        <v>249</v>
      </c>
      <c r="I887" s="7" t="s">
        <v>1350</v>
      </c>
      <c r="J887" s="7" t="s">
        <v>273</v>
      </c>
      <c r="K887" s="7" t="s">
        <v>328</v>
      </c>
      <c r="L887" s="7" t="s">
        <v>92</v>
      </c>
      <c r="M887" s="7">
        <v>3241.8</v>
      </c>
      <c r="N887" s="7" t="s">
        <v>1308</v>
      </c>
      <c r="O887" s="7">
        <v>2448.34</v>
      </c>
      <c r="P887" s="7" t="s">
        <v>1308</v>
      </c>
      <c r="S887" s="7">
        <v>880</v>
      </c>
      <c r="U887" s="7">
        <v>880</v>
      </c>
      <c r="V887" s="7">
        <v>880</v>
      </c>
      <c r="AD887" s="7" t="s">
        <v>1473</v>
      </c>
      <c r="AE887" s="6">
        <v>45657</v>
      </c>
      <c r="AF887" t="s">
        <v>1472</v>
      </c>
    </row>
    <row r="888" spans="1:32" x14ac:dyDescent="0.25">
      <c r="A888" s="7">
        <v>2024</v>
      </c>
      <c r="B888" s="6">
        <v>45566</v>
      </c>
      <c r="C888" s="6">
        <v>45657</v>
      </c>
      <c r="D888" s="9" t="s">
        <v>88</v>
      </c>
      <c r="E888" s="7">
        <v>19</v>
      </c>
      <c r="F888" s="7" t="s">
        <v>232</v>
      </c>
      <c r="G888" s="7" t="s">
        <v>1436</v>
      </c>
      <c r="H888" s="7" t="s">
        <v>234</v>
      </c>
      <c r="I888" s="7" t="s">
        <v>1293</v>
      </c>
      <c r="J888" s="7" t="s">
        <v>369</v>
      </c>
      <c r="K888" s="7" t="s">
        <v>382</v>
      </c>
      <c r="L888" s="7" t="s">
        <v>91</v>
      </c>
      <c r="M888" s="7">
        <v>13507.5</v>
      </c>
      <c r="N888" s="7" t="s">
        <v>1308</v>
      </c>
      <c r="O888" s="7">
        <v>10287.459999999999</v>
      </c>
      <c r="P888" s="7" t="s">
        <v>1308</v>
      </c>
      <c r="S888" s="7">
        <v>881</v>
      </c>
      <c r="U888" s="7">
        <v>881</v>
      </c>
      <c r="V888" s="7">
        <v>881</v>
      </c>
      <c r="AD888" s="7" t="s">
        <v>1473</v>
      </c>
      <c r="AE888" s="6">
        <v>45657</v>
      </c>
      <c r="AF888" t="s">
        <v>1472</v>
      </c>
    </row>
    <row r="889" spans="1:32" x14ac:dyDescent="0.25">
      <c r="A889" s="7">
        <v>2024</v>
      </c>
      <c r="B889" s="6">
        <v>45566</v>
      </c>
      <c r="C889" s="6">
        <v>45657</v>
      </c>
      <c r="D889" s="10" t="s">
        <v>88</v>
      </c>
      <c r="E889" s="7">
        <v>19</v>
      </c>
      <c r="F889" s="7" t="s">
        <v>232</v>
      </c>
      <c r="G889" s="7" t="s">
        <v>1436</v>
      </c>
      <c r="H889" s="7" t="s">
        <v>250</v>
      </c>
      <c r="I889" s="7" t="s">
        <v>327</v>
      </c>
      <c r="J889" s="7" t="s">
        <v>638</v>
      </c>
      <c r="K889" s="7" t="s">
        <v>275</v>
      </c>
      <c r="L889" s="7" t="s">
        <v>91</v>
      </c>
      <c r="M889" s="7">
        <v>16209</v>
      </c>
      <c r="N889" s="7" t="s">
        <v>1308</v>
      </c>
      <c r="O889" s="7">
        <v>12623.34</v>
      </c>
      <c r="P889" s="7" t="s">
        <v>1308</v>
      </c>
      <c r="S889" s="7">
        <v>882</v>
      </c>
      <c r="U889" s="7">
        <v>882</v>
      </c>
      <c r="V889" s="7">
        <v>882</v>
      </c>
      <c r="AD889" s="7" t="s">
        <v>1473</v>
      </c>
      <c r="AE889" s="6">
        <v>45657</v>
      </c>
      <c r="AF889" t="s">
        <v>1472</v>
      </c>
    </row>
    <row r="890" spans="1:32" x14ac:dyDescent="0.25">
      <c r="A890" s="7">
        <v>2024</v>
      </c>
      <c r="B890" s="6">
        <v>45566</v>
      </c>
      <c r="C890" s="6">
        <v>45657</v>
      </c>
      <c r="D890" s="10" t="s">
        <v>88</v>
      </c>
      <c r="E890" s="7">
        <v>19</v>
      </c>
      <c r="F890" s="7" t="s">
        <v>232</v>
      </c>
      <c r="G890" s="7" t="s">
        <v>1436</v>
      </c>
      <c r="H890" s="7" t="s">
        <v>247</v>
      </c>
      <c r="I890" s="7" t="s">
        <v>625</v>
      </c>
      <c r="J890" s="7" t="s">
        <v>493</v>
      </c>
      <c r="K890" s="7" t="s">
        <v>1296</v>
      </c>
      <c r="L890" s="7" t="s">
        <v>91</v>
      </c>
      <c r="M890" s="7">
        <v>8104.5</v>
      </c>
      <c r="N890" s="7" t="s">
        <v>1308</v>
      </c>
      <c r="O890" s="7">
        <v>6505.24</v>
      </c>
      <c r="P890" s="7" t="s">
        <v>1308</v>
      </c>
      <c r="S890" s="7">
        <v>883</v>
      </c>
      <c r="U890" s="7">
        <v>883</v>
      </c>
      <c r="V890" s="7">
        <v>883</v>
      </c>
      <c r="AD890" s="7" t="s">
        <v>1473</v>
      </c>
      <c r="AE890" s="6">
        <v>45657</v>
      </c>
      <c r="AF890" t="s">
        <v>1472</v>
      </c>
    </row>
    <row r="891" spans="1:32" x14ac:dyDescent="0.25">
      <c r="A891" s="7">
        <v>2024</v>
      </c>
      <c r="B891" s="6">
        <v>45566</v>
      </c>
      <c r="C891" s="6">
        <v>45657</v>
      </c>
      <c r="D891" s="10" t="s">
        <v>88</v>
      </c>
      <c r="E891" s="7">
        <v>19</v>
      </c>
      <c r="F891" s="7" t="s">
        <v>232</v>
      </c>
      <c r="G891" s="7" t="s">
        <v>1436</v>
      </c>
      <c r="H891" s="7" t="s">
        <v>243</v>
      </c>
      <c r="I891" s="7" t="s">
        <v>831</v>
      </c>
      <c r="J891" s="7" t="s">
        <v>382</v>
      </c>
      <c r="K891" s="7" t="s">
        <v>981</v>
      </c>
      <c r="L891" s="7" t="s">
        <v>91</v>
      </c>
      <c r="M891" s="7">
        <v>10806</v>
      </c>
      <c r="N891" s="7" t="s">
        <v>1308</v>
      </c>
      <c r="O891" s="7">
        <v>8475.6</v>
      </c>
      <c r="P891" s="7" t="s">
        <v>1308</v>
      </c>
      <c r="S891" s="7">
        <v>884</v>
      </c>
      <c r="U891" s="7">
        <v>884</v>
      </c>
      <c r="V891" s="7">
        <v>884</v>
      </c>
      <c r="AD891" s="7" t="s">
        <v>1473</v>
      </c>
      <c r="AE891" s="6">
        <v>45657</v>
      </c>
      <c r="AF891" t="s">
        <v>1472</v>
      </c>
    </row>
    <row r="892" spans="1:32" x14ac:dyDescent="0.25">
      <c r="A892" s="7">
        <v>2024</v>
      </c>
      <c r="B892" s="6">
        <v>45566</v>
      </c>
      <c r="C892" s="6">
        <v>45657</v>
      </c>
      <c r="D892" s="9" t="s">
        <v>88</v>
      </c>
      <c r="E892" s="7" t="s">
        <v>213</v>
      </c>
      <c r="F892" s="7" t="s">
        <v>231</v>
      </c>
      <c r="G892" s="7" t="s">
        <v>1437</v>
      </c>
      <c r="H892" s="7" t="s">
        <v>241</v>
      </c>
      <c r="I892" s="7" t="s">
        <v>1297</v>
      </c>
      <c r="J892" s="7" t="s">
        <v>386</v>
      </c>
      <c r="K892" s="7" t="s">
        <v>909</v>
      </c>
      <c r="L892" s="7" t="s">
        <v>92</v>
      </c>
      <c r="M892" s="7">
        <v>10918.5</v>
      </c>
      <c r="N892" s="7" t="s">
        <v>1308</v>
      </c>
      <c r="O892" s="7">
        <v>9724.56</v>
      </c>
      <c r="P892" s="7" t="s">
        <v>1308</v>
      </c>
      <c r="S892" s="7">
        <v>885</v>
      </c>
      <c r="U892" s="7">
        <v>885</v>
      </c>
      <c r="V892" s="7">
        <v>885</v>
      </c>
      <c r="AD892" s="7" t="s">
        <v>1473</v>
      </c>
      <c r="AE892" s="6">
        <v>45657</v>
      </c>
      <c r="AF892" t="s">
        <v>1472</v>
      </c>
    </row>
    <row r="893" spans="1:32" x14ac:dyDescent="0.25">
      <c r="A893" s="7">
        <v>2024</v>
      </c>
      <c r="B893" s="6">
        <v>45566</v>
      </c>
      <c r="C893" s="6">
        <v>45657</v>
      </c>
      <c r="D893" s="10" t="s">
        <v>88</v>
      </c>
      <c r="E893" s="7" t="s">
        <v>213</v>
      </c>
      <c r="F893" s="7" t="s">
        <v>231</v>
      </c>
      <c r="G893" s="7" t="s">
        <v>1437</v>
      </c>
      <c r="H893" s="7" t="s">
        <v>266</v>
      </c>
      <c r="I893" s="7" t="s">
        <v>1298</v>
      </c>
      <c r="J893" s="7" t="s">
        <v>307</v>
      </c>
      <c r="K893" s="7" t="s">
        <v>711</v>
      </c>
      <c r="L893" s="7" t="s">
        <v>91</v>
      </c>
      <c r="M893" s="7">
        <v>8734.7999999999993</v>
      </c>
      <c r="N893" s="7" t="s">
        <v>1308</v>
      </c>
      <c r="O893" s="7">
        <v>6912.2999999999993</v>
      </c>
      <c r="P893" s="7" t="s">
        <v>1308</v>
      </c>
      <c r="S893" s="7">
        <v>886</v>
      </c>
      <c r="U893" s="7">
        <v>886</v>
      </c>
      <c r="V893" s="7">
        <v>886</v>
      </c>
      <c r="AD893" s="7" t="s">
        <v>1473</v>
      </c>
      <c r="AE893" s="6">
        <v>45657</v>
      </c>
      <c r="AF893" t="s">
        <v>1472</v>
      </c>
    </row>
    <row r="894" spans="1:32" x14ac:dyDescent="0.25">
      <c r="A894" s="7">
        <v>2024</v>
      </c>
      <c r="B894" s="6">
        <v>45566</v>
      </c>
      <c r="C894" s="6">
        <v>45657</v>
      </c>
      <c r="D894" s="9" t="s">
        <v>88</v>
      </c>
      <c r="E894" s="7" t="s">
        <v>213</v>
      </c>
      <c r="F894" s="7" t="s">
        <v>231</v>
      </c>
      <c r="G894" s="7" t="s">
        <v>1437</v>
      </c>
      <c r="H894" s="7" t="s">
        <v>267</v>
      </c>
      <c r="I894" s="7" t="s">
        <v>510</v>
      </c>
      <c r="J894" s="7" t="s">
        <v>375</v>
      </c>
      <c r="K894" s="7" t="s">
        <v>475</v>
      </c>
      <c r="L894" s="7" t="s">
        <v>92</v>
      </c>
      <c r="M894" s="7">
        <v>8734.7999999999993</v>
      </c>
      <c r="N894" s="7" t="s">
        <v>1308</v>
      </c>
      <c r="O894" s="7">
        <v>6912.2999999999993</v>
      </c>
      <c r="P894" s="7" t="s">
        <v>1308</v>
      </c>
      <c r="S894" s="7">
        <v>887</v>
      </c>
      <c r="U894" s="7">
        <v>887</v>
      </c>
      <c r="V894" s="7">
        <v>887</v>
      </c>
      <c r="AD894" s="7" t="s">
        <v>1473</v>
      </c>
      <c r="AE894" s="6">
        <v>45657</v>
      </c>
      <c r="AF894" t="s">
        <v>1472</v>
      </c>
    </row>
    <row r="895" spans="1:32" x14ac:dyDescent="0.25">
      <c r="A895" s="7">
        <v>2024</v>
      </c>
      <c r="B895" s="6">
        <v>45566</v>
      </c>
      <c r="C895" s="6">
        <v>45657</v>
      </c>
      <c r="D895" s="9" t="s">
        <v>88</v>
      </c>
      <c r="E895" s="7" t="s">
        <v>213</v>
      </c>
      <c r="F895" s="7" t="s">
        <v>231</v>
      </c>
      <c r="G895" s="7" t="s">
        <v>1437</v>
      </c>
      <c r="H895" s="7" t="s">
        <v>233</v>
      </c>
      <c r="I895" s="7" t="s">
        <v>1035</v>
      </c>
      <c r="J895" s="7" t="s">
        <v>1300</v>
      </c>
      <c r="K895" s="7" t="s">
        <v>687</v>
      </c>
      <c r="L895" s="7" t="s">
        <v>92</v>
      </c>
      <c r="M895" s="7">
        <v>8734.7999999999993</v>
      </c>
      <c r="N895" s="7" t="s">
        <v>1308</v>
      </c>
      <c r="O895" s="7">
        <v>7045.2599999999993</v>
      </c>
      <c r="P895" s="7" t="s">
        <v>1308</v>
      </c>
      <c r="S895" s="7">
        <v>888</v>
      </c>
      <c r="U895" s="7">
        <v>888</v>
      </c>
      <c r="V895" s="7">
        <v>888</v>
      </c>
      <c r="AD895" s="7" t="s">
        <v>1473</v>
      </c>
      <c r="AE895" s="6">
        <v>45657</v>
      </c>
      <c r="AF895" t="s">
        <v>1472</v>
      </c>
    </row>
    <row r="896" spans="1:32" x14ac:dyDescent="0.25">
      <c r="A896" s="7">
        <v>2024</v>
      </c>
      <c r="B896" s="6">
        <v>45566</v>
      </c>
      <c r="C896" s="6">
        <v>45657</v>
      </c>
      <c r="D896" s="10" t="s">
        <v>88</v>
      </c>
      <c r="E896" s="7" t="s">
        <v>225</v>
      </c>
      <c r="F896" s="7" t="s">
        <v>231</v>
      </c>
      <c r="G896" s="7" t="s">
        <v>1438</v>
      </c>
      <c r="H896" s="7" t="s">
        <v>251</v>
      </c>
      <c r="I896" s="7" t="s">
        <v>1146</v>
      </c>
      <c r="J896" s="7" t="s">
        <v>281</v>
      </c>
      <c r="K896" s="7" t="s">
        <v>375</v>
      </c>
      <c r="L896" s="7" t="s">
        <v>92</v>
      </c>
      <c r="M896" s="7">
        <v>8734.7999999999993</v>
      </c>
      <c r="N896" s="7" t="s">
        <v>1308</v>
      </c>
      <c r="O896" s="7">
        <v>6912.2999999999993</v>
      </c>
      <c r="P896" s="7" t="s">
        <v>1308</v>
      </c>
      <c r="S896" s="7">
        <v>889</v>
      </c>
      <c r="U896" s="7">
        <v>889</v>
      </c>
      <c r="V896" s="7">
        <v>889</v>
      </c>
      <c r="AD896" s="7" t="s">
        <v>1473</v>
      </c>
      <c r="AE896" s="6">
        <v>45657</v>
      </c>
      <c r="AF896" t="s">
        <v>1472</v>
      </c>
    </row>
    <row r="897" spans="1:32" x14ac:dyDescent="0.25">
      <c r="A897" s="7">
        <v>2024</v>
      </c>
      <c r="B897" s="6">
        <v>45566</v>
      </c>
      <c r="C897" s="6">
        <v>45657</v>
      </c>
      <c r="D897" s="10" t="s">
        <v>88</v>
      </c>
      <c r="E897" s="7" t="s">
        <v>225</v>
      </c>
      <c r="F897" s="7" t="s">
        <v>231</v>
      </c>
      <c r="G897" s="7" t="s">
        <v>1438</v>
      </c>
      <c r="H897" s="7" t="s">
        <v>242</v>
      </c>
      <c r="I897" s="7" t="s">
        <v>1301</v>
      </c>
      <c r="J897" s="7" t="s">
        <v>728</v>
      </c>
      <c r="K897" s="7" t="s">
        <v>881</v>
      </c>
      <c r="L897" s="7" t="s">
        <v>91</v>
      </c>
      <c r="M897" s="7">
        <v>8734.7999999999993</v>
      </c>
      <c r="N897" s="7" t="s">
        <v>1308</v>
      </c>
      <c r="O897" s="7">
        <v>6912.2999999999993</v>
      </c>
      <c r="P897" s="7" t="s">
        <v>1308</v>
      </c>
      <c r="S897" s="7">
        <v>890</v>
      </c>
      <c r="U897" s="7">
        <v>890</v>
      </c>
      <c r="V897" s="7">
        <v>890</v>
      </c>
      <c r="AD897" s="7" t="s">
        <v>1473</v>
      </c>
      <c r="AE897" s="6">
        <v>45657</v>
      </c>
      <c r="AF897" t="s">
        <v>1472</v>
      </c>
    </row>
    <row r="898" spans="1:32" x14ac:dyDescent="0.25">
      <c r="A898" s="7">
        <v>2024</v>
      </c>
      <c r="B898" s="6">
        <v>45566</v>
      </c>
      <c r="C898" s="6">
        <v>45657</v>
      </c>
      <c r="D898" s="10" t="s">
        <v>88</v>
      </c>
      <c r="E898" s="7" t="s">
        <v>225</v>
      </c>
      <c r="F898" s="7" t="s">
        <v>231</v>
      </c>
      <c r="G898" s="7" t="s">
        <v>1438</v>
      </c>
      <c r="H898" s="7" t="s">
        <v>251</v>
      </c>
      <c r="I898" s="7" t="s">
        <v>1321</v>
      </c>
      <c r="J898" s="7" t="s">
        <v>519</v>
      </c>
      <c r="K898" s="7" t="s">
        <v>288</v>
      </c>
      <c r="L898" s="7" t="s">
        <v>91</v>
      </c>
      <c r="M898" s="7">
        <v>8734.7999999999993</v>
      </c>
      <c r="N898" s="7" t="s">
        <v>1308</v>
      </c>
      <c r="O898" s="7">
        <v>6912.2999999999993</v>
      </c>
      <c r="P898" s="7" t="s">
        <v>1308</v>
      </c>
      <c r="S898" s="7">
        <v>891</v>
      </c>
      <c r="U898" s="7">
        <v>891</v>
      </c>
      <c r="V898" s="7">
        <v>891</v>
      </c>
      <c r="AD898" s="7" t="s">
        <v>1473</v>
      </c>
      <c r="AE898" s="6">
        <v>45657</v>
      </c>
      <c r="AF898" t="s">
        <v>1472</v>
      </c>
    </row>
    <row r="899" spans="1:32" x14ac:dyDescent="0.25">
      <c r="A899" s="7">
        <v>2024</v>
      </c>
      <c r="B899" s="6">
        <v>45566</v>
      </c>
      <c r="C899" s="6">
        <v>45657</v>
      </c>
      <c r="D899" s="9" t="s">
        <v>88</v>
      </c>
      <c r="E899" s="7" t="s">
        <v>224</v>
      </c>
      <c r="F899" s="7" t="s">
        <v>231</v>
      </c>
      <c r="G899" s="7" t="s">
        <v>1439</v>
      </c>
      <c r="H899" s="7" t="s">
        <v>233</v>
      </c>
      <c r="I899" s="7" t="s">
        <v>518</v>
      </c>
      <c r="J899" s="7" t="s">
        <v>971</v>
      </c>
      <c r="K899" s="7" t="s">
        <v>336</v>
      </c>
      <c r="L899" s="7" t="s">
        <v>92</v>
      </c>
      <c r="M899" s="7">
        <v>12228.72</v>
      </c>
      <c r="N899" s="7" t="s">
        <v>1308</v>
      </c>
      <c r="O899" s="7">
        <v>11034.779999999999</v>
      </c>
      <c r="P899" s="7" t="s">
        <v>1308</v>
      </c>
      <c r="S899" s="7">
        <v>892</v>
      </c>
      <c r="U899" s="7">
        <v>892</v>
      </c>
      <c r="V899" s="7">
        <v>892</v>
      </c>
      <c r="AD899" s="7" t="s">
        <v>1473</v>
      </c>
      <c r="AE899" s="6">
        <v>45657</v>
      </c>
      <c r="AF899" t="s">
        <v>1472</v>
      </c>
    </row>
    <row r="900" spans="1:32" x14ac:dyDescent="0.25">
      <c r="A900" s="7">
        <v>2024</v>
      </c>
      <c r="B900" s="6">
        <v>45566</v>
      </c>
      <c r="C900" s="6">
        <v>45657</v>
      </c>
      <c r="D900" s="9" t="s">
        <v>88</v>
      </c>
      <c r="E900" s="7" t="s">
        <v>229</v>
      </c>
      <c r="F900" s="7" t="s">
        <v>231</v>
      </c>
      <c r="G900" s="7" t="s">
        <v>1440</v>
      </c>
      <c r="H900" s="7" t="s">
        <v>233</v>
      </c>
      <c r="I900" s="7" t="s">
        <v>1386</v>
      </c>
      <c r="J900" s="7" t="s">
        <v>368</v>
      </c>
      <c r="K900" s="7" t="s">
        <v>1464</v>
      </c>
      <c r="L900" s="7" t="s">
        <v>92</v>
      </c>
      <c r="M900" s="7">
        <v>8734.7999999999993</v>
      </c>
      <c r="N900" s="7" t="s">
        <v>1308</v>
      </c>
      <c r="O900" s="7">
        <v>6912.2999999999993</v>
      </c>
      <c r="P900" s="7" t="s">
        <v>1308</v>
      </c>
      <c r="S900" s="7">
        <v>893</v>
      </c>
      <c r="U900" s="7">
        <v>893</v>
      </c>
      <c r="V900" s="7">
        <v>893</v>
      </c>
      <c r="AD900" s="7" t="s">
        <v>1473</v>
      </c>
      <c r="AE900" s="6">
        <v>45657</v>
      </c>
      <c r="AF900" t="s">
        <v>1472</v>
      </c>
    </row>
    <row r="901" spans="1:32" x14ac:dyDescent="0.25">
      <c r="A901" s="7">
        <v>2024</v>
      </c>
      <c r="B901" s="6">
        <v>45566</v>
      </c>
      <c r="C901" s="6">
        <v>45657</v>
      </c>
      <c r="D901" s="10" t="s">
        <v>88</v>
      </c>
      <c r="E901" s="7" t="s">
        <v>230</v>
      </c>
      <c r="F901" s="7" t="s">
        <v>231</v>
      </c>
      <c r="G901" s="7" t="s">
        <v>1441</v>
      </c>
      <c r="H901" s="7" t="s">
        <v>233</v>
      </c>
      <c r="I901" s="7" t="s">
        <v>1189</v>
      </c>
      <c r="J901" s="7" t="s">
        <v>1302</v>
      </c>
      <c r="K901" s="7" t="s">
        <v>278</v>
      </c>
      <c r="L901" s="7" t="s">
        <v>92</v>
      </c>
      <c r="M901" s="7">
        <v>13102.199999999999</v>
      </c>
      <c r="N901" s="7" t="s">
        <v>1308</v>
      </c>
      <c r="O901" s="7">
        <v>12035.199999999999</v>
      </c>
      <c r="P901" s="7" t="s">
        <v>1308</v>
      </c>
      <c r="S901" s="7">
        <v>894</v>
      </c>
      <c r="U901" s="7">
        <v>894</v>
      </c>
      <c r="V901" s="7">
        <v>894</v>
      </c>
      <c r="AD901" s="7" t="s">
        <v>1473</v>
      </c>
      <c r="AE901" s="6">
        <v>45657</v>
      </c>
      <c r="AF901" t="s">
        <v>1472</v>
      </c>
    </row>
    <row r="902" spans="1:32" x14ac:dyDescent="0.25">
      <c r="A902" s="7">
        <v>2024</v>
      </c>
      <c r="B902" s="6">
        <v>45566</v>
      </c>
      <c r="C902" s="6">
        <v>45657</v>
      </c>
      <c r="D902" s="9" t="s">
        <v>88</v>
      </c>
      <c r="E902" s="7" t="s">
        <v>227</v>
      </c>
      <c r="F902" s="7" t="s">
        <v>231</v>
      </c>
      <c r="G902" s="7" t="s">
        <v>1442</v>
      </c>
      <c r="H902" s="7" t="s">
        <v>251</v>
      </c>
      <c r="I902" s="7" t="s">
        <v>1303</v>
      </c>
      <c r="J902" s="7" t="s">
        <v>306</v>
      </c>
      <c r="K902" s="7" t="s">
        <v>290</v>
      </c>
      <c r="L902" s="7" t="s">
        <v>92</v>
      </c>
      <c r="M902" s="7">
        <v>10219.719999999999</v>
      </c>
      <c r="N902" s="7" t="s">
        <v>1308</v>
      </c>
      <c r="O902" s="7">
        <v>8397.2199999999993</v>
      </c>
      <c r="P902" s="7" t="s">
        <v>1308</v>
      </c>
      <c r="S902" s="7">
        <v>895</v>
      </c>
      <c r="U902" s="7">
        <v>895</v>
      </c>
      <c r="V902" s="7">
        <v>895</v>
      </c>
      <c r="AD902" s="7" t="s">
        <v>1473</v>
      </c>
      <c r="AE902" s="6">
        <v>45657</v>
      </c>
      <c r="AF902" t="s">
        <v>1472</v>
      </c>
    </row>
    <row r="903" spans="1:32" x14ac:dyDescent="0.25">
      <c r="A903" s="7">
        <v>2024</v>
      </c>
      <c r="B903" s="6">
        <v>45566</v>
      </c>
      <c r="C903" s="6">
        <v>45657</v>
      </c>
      <c r="D903" s="10" t="s">
        <v>88</v>
      </c>
      <c r="E903" s="7" t="s">
        <v>227</v>
      </c>
      <c r="F903" s="7" t="s">
        <v>231</v>
      </c>
      <c r="G903" s="7" t="s">
        <v>1442</v>
      </c>
      <c r="H903" s="7" t="s">
        <v>254</v>
      </c>
      <c r="I903" s="7" t="s">
        <v>1304</v>
      </c>
      <c r="J903" s="7" t="s">
        <v>375</v>
      </c>
      <c r="K903" s="7" t="s">
        <v>711</v>
      </c>
      <c r="L903" s="7" t="s">
        <v>92</v>
      </c>
      <c r="M903" s="7">
        <v>8734.7999999999993</v>
      </c>
      <c r="N903" s="7" t="s">
        <v>1308</v>
      </c>
      <c r="O903" s="7">
        <v>6912.2999999999993</v>
      </c>
      <c r="P903" s="7" t="s">
        <v>1308</v>
      </c>
      <c r="S903" s="7">
        <v>896</v>
      </c>
      <c r="U903" s="7">
        <v>896</v>
      </c>
      <c r="V903" s="7">
        <v>896</v>
      </c>
      <c r="AD903" s="7" t="s">
        <v>1473</v>
      </c>
      <c r="AE903" s="6">
        <v>45657</v>
      </c>
      <c r="AF903" t="s">
        <v>1472</v>
      </c>
    </row>
    <row r="904" spans="1:32" x14ac:dyDescent="0.25">
      <c r="A904" s="7">
        <v>2024</v>
      </c>
      <c r="B904" s="6">
        <v>45566</v>
      </c>
      <c r="C904" s="6">
        <v>45657</v>
      </c>
      <c r="D904" s="9" t="s">
        <v>88</v>
      </c>
      <c r="E904" s="7" t="s">
        <v>227</v>
      </c>
      <c r="F904" s="7" t="s">
        <v>231</v>
      </c>
      <c r="G904" s="7" t="s">
        <v>1442</v>
      </c>
      <c r="H904" s="7" t="s">
        <v>248</v>
      </c>
      <c r="I904" s="7" t="s">
        <v>1120</v>
      </c>
      <c r="J904" s="7" t="s">
        <v>1305</v>
      </c>
      <c r="K904" s="7" t="s">
        <v>279</v>
      </c>
      <c r="L904" s="7" t="s">
        <v>92</v>
      </c>
      <c r="M904" s="7">
        <v>8734.7999999999993</v>
      </c>
      <c r="N904" s="7" t="s">
        <v>1308</v>
      </c>
      <c r="O904" s="7">
        <v>6912.2999999999993</v>
      </c>
      <c r="P904" s="7" t="s">
        <v>1308</v>
      </c>
      <c r="S904" s="7">
        <v>897</v>
      </c>
      <c r="U904" s="7">
        <v>897</v>
      </c>
      <c r="V904" s="7">
        <v>897</v>
      </c>
      <c r="AD904" s="7" t="s">
        <v>1473</v>
      </c>
      <c r="AE904" s="6">
        <v>45657</v>
      </c>
      <c r="AF904" t="s">
        <v>1472</v>
      </c>
    </row>
    <row r="905" spans="1:32" x14ac:dyDescent="0.25">
      <c r="A905" s="7">
        <v>2024</v>
      </c>
      <c r="B905" s="6">
        <v>45566</v>
      </c>
      <c r="C905" s="6">
        <v>45657</v>
      </c>
      <c r="D905" s="9" t="s">
        <v>88</v>
      </c>
      <c r="E905" s="7">
        <v>5</v>
      </c>
      <c r="F905" s="7" t="s">
        <v>231</v>
      </c>
      <c r="G905" s="7" t="s">
        <v>1443</v>
      </c>
      <c r="H905" s="7" t="s">
        <v>252</v>
      </c>
      <c r="I905" s="7" t="s">
        <v>1156</v>
      </c>
      <c r="J905" s="7" t="s">
        <v>368</v>
      </c>
      <c r="K905" s="7" t="s">
        <v>1306</v>
      </c>
      <c r="L905" s="7" t="s">
        <v>91</v>
      </c>
      <c r="M905" s="7">
        <v>23905.200000000001</v>
      </c>
      <c r="N905" s="7" t="s">
        <v>1308</v>
      </c>
      <c r="O905" s="7">
        <v>17927.120000000003</v>
      </c>
      <c r="P905" s="7" t="s">
        <v>1308</v>
      </c>
      <c r="S905" s="7">
        <v>898</v>
      </c>
      <c r="U905" s="7">
        <v>898</v>
      </c>
      <c r="V905" s="7">
        <v>898</v>
      </c>
      <c r="AD905" s="7" t="s">
        <v>1473</v>
      </c>
      <c r="AE905" s="6">
        <v>45657</v>
      </c>
      <c r="AF905" t="s">
        <v>1472</v>
      </c>
    </row>
    <row r="906" spans="1:32" x14ac:dyDescent="0.25">
      <c r="A906" s="7">
        <v>2024</v>
      </c>
      <c r="B906" s="6">
        <v>45566</v>
      </c>
      <c r="C906" s="6">
        <v>45657</v>
      </c>
      <c r="D906" s="10" t="s">
        <v>88</v>
      </c>
      <c r="E906" s="7">
        <v>5</v>
      </c>
      <c r="F906" s="7" t="s">
        <v>231</v>
      </c>
      <c r="G906" s="7" t="s">
        <v>1443</v>
      </c>
      <c r="H906" s="7" t="s">
        <v>241</v>
      </c>
      <c r="I906" s="7" t="s">
        <v>1307</v>
      </c>
      <c r="J906" s="7" t="s">
        <v>349</v>
      </c>
      <c r="K906" s="7" t="s">
        <v>288</v>
      </c>
      <c r="L906" s="7" t="s">
        <v>91</v>
      </c>
      <c r="M906" s="7">
        <v>23905.200000000001</v>
      </c>
      <c r="N906" s="7" t="s">
        <v>1308</v>
      </c>
      <c r="O906" s="7">
        <v>17927.120000000003</v>
      </c>
      <c r="P906" s="7" t="s">
        <v>1308</v>
      </c>
      <c r="S906" s="7">
        <v>899</v>
      </c>
      <c r="U906" s="7">
        <v>899</v>
      </c>
      <c r="V906" s="7">
        <v>899</v>
      </c>
      <c r="AD906" s="7" t="s">
        <v>1473</v>
      </c>
      <c r="AE906" s="6">
        <v>45657</v>
      </c>
      <c r="AF906" t="s">
        <v>1472</v>
      </c>
    </row>
    <row r="907" spans="1:32" x14ac:dyDescent="0.25">
      <c r="A907" s="7">
        <v>2024</v>
      </c>
      <c r="B907" s="6">
        <v>45566</v>
      </c>
      <c r="C907" s="6">
        <v>45657</v>
      </c>
      <c r="D907" s="10" t="s">
        <v>88</v>
      </c>
      <c r="E907" s="7">
        <v>8</v>
      </c>
      <c r="F907" s="7" t="s">
        <v>231</v>
      </c>
      <c r="G907" s="7" t="s">
        <v>1466</v>
      </c>
      <c r="H907" s="7" t="s">
        <v>246</v>
      </c>
      <c r="I907" s="7" t="s">
        <v>1467</v>
      </c>
      <c r="J907" s="7" t="s">
        <v>1468</v>
      </c>
      <c r="K907" s="7" t="s">
        <v>1468</v>
      </c>
      <c r="L907" s="7"/>
      <c r="M907" s="7">
        <v>8734.7999999999993</v>
      </c>
      <c r="N907" s="7" t="s">
        <v>1308</v>
      </c>
      <c r="O907" s="7">
        <v>6912.2999999999993</v>
      </c>
      <c r="P907" s="7" t="s">
        <v>1308</v>
      </c>
      <c r="S907" s="7">
        <v>900</v>
      </c>
      <c r="U907" s="7">
        <v>900</v>
      </c>
      <c r="V907" s="7">
        <v>900</v>
      </c>
    </row>
    <row r="908" spans="1:32" x14ac:dyDescent="0.25">
      <c r="A908" s="7">
        <v>2024</v>
      </c>
      <c r="B908" s="6">
        <v>45566</v>
      </c>
      <c r="C908" s="6">
        <v>45657</v>
      </c>
      <c r="D908" s="10" t="s">
        <v>88</v>
      </c>
      <c r="E908" s="7">
        <v>25</v>
      </c>
      <c r="F908" s="7" t="s">
        <v>231</v>
      </c>
      <c r="G908" s="7" t="s">
        <v>1407</v>
      </c>
      <c r="H908" s="7" t="s">
        <v>253</v>
      </c>
      <c r="I908" s="7" t="s">
        <v>1467</v>
      </c>
      <c r="J908" s="7" t="s">
        <v>1468</v>
      </c>
      <c r="K908" s="7" t="s">
        <v>1468</v>
      </c>
      <c r="L908" s="7"/>
      <c r="M908" s="7">
        <v>23905.200000000001</v>
      </c>
      <c r="N908" s="7" t="s">
        <v>1308</v>
      </c>
      <c r="O908" s="7">
        <v>17927.120000000003</v>
      </c>
      <c r="P908" s="7" t="s">
        <v>1308</v>
      </c>
      <c r="S908" s="7">
        <v>901</v>
      </c>
      <c r="U908" s="7">
        <v>901</v>
      </c>
      <c r="V908" s="7">
        <v>901</v>
      </c>
    </row>
  </sheetData>
  <autoFilter ref="A7:AF908"/>
  <mergeCells count="7">
    <mergeCell ref="A6:AF6"/>
    <mergeCell ref="A2:C2"/>
    <mergeCell ref="D2:F2"/>
    <mergeCell ref="G2:I2"/>
    <mergeCell ref="A3:C3"/>
    <mergeCell ref="D3:F3"/>
    <mergeCell ref="G3:I3"/>
  </mergeCells>
  <dataValidations count="2">
    <dataValidation type="list" allowBlank="1" showErrorMessage="1" sqref="D8:D199">
      <formula1>Hidden_13</formula1>
    </dataValidation>
    <dataValidation type="list" allowBlank="1" showErrorMessage="1" sqref="L8:L906">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1" sqref="A11"/>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1"/>
  <sheetViews>
    <sheetView topLeftCell="A3" workbookViewId="0">
      <selection activeCell="I24" sqref="I2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200" spans="11:11" x14ac:dyDescent="0.25">
      <c r="K200" s="4"/>
    </row>
    <row r="201" spans="11:11" x14ac:dyDescent="0.25">
      <c r="K201" s="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4"/>
  <sheetViews>
    <sheetView topLeftCell="A888" workbookViewId="0">
      <selection activeCell="D911" sqref="D911"/>
    </sheetView>
  </sheetViews>
  <sheetFormatPr baseColWidth="10" defaultColWidth="9.140625" defaultRowHeight="15" x14ac:dyDescent="0.25"/>
  <cols>
    <col min="1" max="1" width="5.1406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1471</v>
      </c>
      <c r="C4">
        <v>26632.22</v>
      </c>
      <c r="D4">
        <v>21409.06</v>
      </c>
      <c r="E4" t="s">
        <v>1308</v>
      </c>
      <c r="F4" t="s">
        <v>1465</v>
      </c>
    </row>
    <row r="5" spans="1:6" x14ac:dyDescent="0.25">
      <c r="A5">
        <v>2</v>
      </c>
      <c r="B5" t="s">
        <v>1471</v>
      </c>
      <c r="C5">
        <v>15815.25</v>
      </c>
      <c r="D5">
        <v>13266.85</v>
      </c>
      <c r="E5" t="s">
        <v>1308</v>
      </c>
      <c r="F5" t="s">
        <v>1465</v>
      </c>
    </row>
    <row r="6" spans="1:6" x14ac:dyDescent="0.25">
      <c r="A6">
        <v>3</v>
      </c>
      <c r="B6" t="s">
        <v>1471</v>
      </c>
      <c r="C6">
        <v>11349.8</v>
      </c>
      <c r="D6">
        <v>9340.31</v>
      </c>
      <c r="E6" t="s">
        <v>1308</v>
      </c>
      <c r="F6" t="s">
        <v>1465</v>
      </c>
    </row>
    <row r="7" spans="1:6" x14ac:dyDescent="0.25">
      <c r="A7">
        <v>4</v>
      </c>
      <c r="B7" t="s">
        <v>1471</v>
      </c>
      <c r="C7">
        <v>11349.8</v>
      </c>
      <c r="D7">
        <v>9340.31</v>
      </c>
      <c r="E7" t="s">
        <v>1308</v>
      </c>
      <c r="F7" t="s">
        <v>1465</v>
      </c>
    </row>
    <row r="8" spans="1:6" x14ac:dyDescent="0.25">
      <c r="A8">
        <v>5</v>
      </c>
      <c r="B8" t="s">
        <v>1471</v>
      </c>
      <c r="C8">
        <v>15815.25</v>
      </c>
      <c r="D8">
        <v>13266.85</v>
      </c>
      <c r="E8" t="s">
        <v>1308</v>
      </c>
      <c r="F8" t="s">
        <v>1465</v>
      </c>
    </row>
    <row r="9" spans="1:6" x14ac:dyDescent="0.25">
      <c r="A9">
        <v>6</v>
      </c>
      <c r="B9" t="s">
        <v>1471</v>
      </c>
      <c r="C9">
        <v>11349.8</v>
      </c>
      <c r="D9">
        <v>9340.31</v>
      </c>
      <c r="E9" t="s">
        <v>1308</v>
      </c>
      <c r="F9" t="s">
        <v>1465</v>
      </c>
    </row>
    <row r="10" spans="1:6" x14ac:dyDescent="0.25">
      <c r="A10">
        <v>7</v>
      </c>
      <c r="B10" t="s">
        <v>1471</v>
      </c>
      <c r="C10">
        <v>11349.8</v>
      </c>
      <c r="D10">
        <v>9340.31</v>
      </c>
      <c r="E10" t="s">
        <v>1308</v>
      </c>
      <c r="F10" t="s">
        <v>1465</v>
      </c>
    </row>
    <row r="11" spans="1:6" x14ac:dyDescent="0.25">
      <c r="A11">
        <v>8</v>
      </c>
      <c r="B11" t="s">
        <v>1471</v>
      </c>
      <c r="C11">
        <v>14800.38</v>
      </c>
      <c r="D11">
        <v>12377.75</v>
      </c>
      <c r="E11" t="s">
        <v>1308</v>
      </c>
      <c r="F11" t="s">
        <v>1465</v>
      </c>
    </row>
    <row r="12" spans="1:6" x14ac:dyDescent="0.25">
      <c r="A12">
        <v>9</v>
      </c>
      <c r="B12" t="s">
        <v>1471</v>
      </c>
      <c r="C12">
        <v>3095.4</v>
      </c>
      <c r="D12">
        <v>3054</v>
      </c>
      <c r="E12" t="s">
        <v>1308</v>
      </c>
      <c r="F12" t="s">
        <v>1465</v>
      </c>
    </row>
    <row r="13" spans="1:6" x14ac:dyDescent="0.25">
      <c r="A13">
        <v>10</v>
      </c>
      <c r="B13" t="s">
        <v>1471</v>
      </c>
      <c r="C13">
        <v>11349.8</v>
      </c>
      <c r="D13">
        <v>9340.31</v>
      </c>
      <c r="E13" t="s">
        <v>1308</v>
      </c>
      <c r="F13" t="s">
        <v>1465</v>
      </c>
    </row>
    <row r="14" spans="1:6" x14ac:dyDescent="0.25">
      <c r="A14">
        <v>11</v>
      </c>
      <c r="B14" t="s">
        <v>1471</v>
      </c>
      <c r="C14">
        <v>11349.8</v>
      </c>
      <c r="D14">
        <v>9340.31</v>
      </c>
      <c r="E14" t="s">
        <v>1308</v>
      </c>
      <c r="F14" t="s">
        <v>1465</v>
      </c>
    </row>
    <row r="15" spans="1:6" x14ac:dyDescent="0.25">
      <c r="A15">
        <v>12</v>
      </c>
      <c r="B15" t="s">
        <v>1471</v>
      </c>
      <c r="C15">
        <v>15815.25</v>
      </c>
      <c r="D15">
        <v>13266.85</v>
      </c>
      <c r="E15" t="s">
        <v>1308</v>
      </c>
      <c r="F15" t="s">
        <v>1465</v>
      </c>
    </row>
    <row r="16" spans="1:6" x14ac:dyDescent="0.25">
      <c r="A16">
        <v>13</v>
      </c>
      <c r="B16" t="s">
        <v>1471</v>
      </c>
      <c r="C16">
        <v>11349.8</v>
      </c>
      <c r="D16">
        <v>9340.31</v>
      </c>
      <c r="E16" t="s">
        <v>1308</v>
      </c>
      <c r="F16" t="s">
        <v>1465</v>
      </c>
    </row>
    <row r="17" spans="1:6" x14ac:dyDescent="0.25">
      <c r="A17">
        <v>14</v>
      </c>
      <c r="B17" t="s">
        <v>1471</v>
      </c>
      <c r="C17">
        <v>11349.8</v>
      </c>
      <c r="D17">
        <v>9340.31</v>
      </c>
      <c r="E17" t="s">
        <v>1308</v>
      </c>
      <c r="F17" t="s">
        <v>1465</v>
      </c>
    </row>
    <row r="18" spans="1:6" x14ac:dyDescent="0.25">
      <c r="A18">
        <v>15</v>
      </c>
      <c r="B18" t="s">
        <v>1471</v>
      </c>
      <c r="C18">
        <v>11349.8</v>
      </c>
      <c r="D18">
        <v>9340.31</v>
      </c>
      <c r="E18" t="s">
        <v>1308</v>
      </c>
      <c r="F18" t="s">
        <v>1465</v>
      </c>
    </row>
    <row r="19" spans="1:6" x14ac:dyDescent="0.25">
      <c r="A19">
        <v>16</v>
      </c>
      <c r="B19" t="s">
        <v>1471</v>
      </c>
      <c r="C19">
        <v>12757.8</v>
      </c>
      <c r="D19">
        <v>10427.359999999999</v>
      </c>
      <c r="E19" t="s">
        <v>1308</v>
      </c>
      <c r="F19" t="s">
        <v>1465</v>
      </c>
    </row>
    <row r="20" spans="1:6" x14ac:dyDescent="0.25">
      <c r="A20">
        <v>17</v>
      </c>
      <c r="B20" t="s">
        <v>1471</v>
      </c>
      <c r="C20">
        <v>12757.8</v>
      </c>
      <c r="D20">
        <v>10427.359999999999</v>
      </c>
      <c r="E20" t="s">
        <v>1308</v>
      </c>
      <c r="F20" t="s">
        <v>1465</v>
      </c>
    </row>
    <row r="21" spans="1:6" x14ac:dyDescent="0.25">
      <c r="A21">
        <v>18</v>
      </c>
      <c r="B21" t="s">
        <v>1471</v>
      </c>
      <c r="C21">
        <v>12757.8</v>
      </c>
      <c r="D21">
        <v>10427.359999999999</v>
      </c>
      <c r="E21" t="s">
        <v>1308</v>
      </c>
      <c r="F21" t="s">
        <v>1465</v>
      </c>
    </row>
    <row r="22" spans="1:6" x14ac:dyDescent="0.25">
      <c r="A22">
        <v>19</v>
      </c>
      <c r="B22" t="s">
        <v>1471</v>
      </c>
      <c r="C22">
        <v>12757.8</v>
      </c>
      <c r="D22">
        <v>10427.359999999999</v>
      </c>
      <c r="E22" t="s">
        <v>1308</v>
      </c>
      <c r="F22" t="s">
        <v>1465</v>
      </c>
    </row>
    <row r="23" spans="1:6" x14ac:dyDescent="0.25">
      <c r="A23">
        <v>20</v>
      </c>
      <c r="B23" t="s">
        <v>1471</v>
      </c>
      <c r="C23">
        <v>12757.8</v>
      </c>
      <c r="D23">
        <v>10427.359999999999</v>
      </c>
      <c r="E23" t="s">
        <v>1308</v>
      </c>
      <c r="F23" t="s">
        <v>1465</v>
      </c>
    </row>
    <row r="24" spans="1:6" x14ac:dyDescent="0.25">
      <c r="A24">
        <v>21</v>
      </c>
      <c r="B24" t="s">
        <v>1471</v>
      </c>
      <c r="C24">
        <v>12757.8</v>
      </c>
      <c r="D24">
        <v>10427.359999999999</v>
      </c>
      <c r="E24" t="s">
        <v>1308</v>
      </c>
      <c r="F24" t="s">
        <v>1465</v>
      </c>
    </row>
    <row r="25" spans="1:6" x14ac:dyDescent="0.25">
      <c r="A25">
        <v>22</v>
      </c>
      <c r="B25" t="s">
        <v>1471</v>
      </c>
      <c r="C25">
        <v>15506.7</v>
      </c>
      <c r="D25">
        <v>13028.470000000001</v>
      </c>
      <c r="E25" t="s">
        <v>1308</v>
      </c>
      <c r="F25" t="s">
        <v>1465</v>
      </c>
    </row>
    <row r="26" spans="1:6" x14ac:dyDescent="0.25">
      <c r="A26">
        <v>23</v>
      </c>
      <c r="B26" t="s">
        <v>1471</v>
      </c>
      <c r="C26">
        <v>12757.8</v>
      </c>
      <c r="D26">
        <v>10427.359999999999</v>
      </c>
      <c r="E26" t="s">
        <v>1308</v>
      </c>
      <c r="F26" t="s">
        <v>1465</v>
      </c>
    </row>
    <row r="27" spans="1:6" x14ac:dyDescent="0.25">
      <c r="A27">
        <v>24</v>
      </c>
      <c r="B27" t="s">
        <v>1471</v>
      </c>
      <c r="C27">
        <v>12757.8</v>
      </c>
      <c r="D27">
        <v>10427.359999999999</v>
      </c>
      <c r="E27" t="s">
        <v>1308</v>
      </c>
      <c r="F27" t="s">
        <v>1465</v>
      </c>
    </row>
    <row r="28" spans="1:6" x14ac:dyDescent="0.25">
      <c r="A28">
        <v>25</v>
      </c>
      <c r="B28" t="s">
        <v>1471</v>
      </c>
      <c r="C28">
        <v>12757.8</v>
      </c>
      <c r="D28">
        <v>10427.359999999999</v>
      </c>
      <c r="E28" t="s">
        <v>1308</v>
      </c>
      <c r="F28" t="s">
        <v>1465</v>
      </c>
    </row>
    <row r="29" spans="1:6" x14ac:dyDescent="0.25">
      <c r="A29">
        <v>26</v>
      </c>
      <c r="B29" t="s">
        <v>1471</v>
      </c>
      <c r="C29">
        <v>12757.8</v>
      </c>
      <c r="D29">
        <v>10427.359999999999</v>
      </c>
      <c r="E29" t="s">
        <v>1308</v>
      </c>
      <c r="F29" t="s">
        <v>1465</v>
      </c>
    </row>
    <row r="30" spans="1:6" x14ac:dyDescent="0.25">
      <c r="A30">
        <v>27</v>
      </c>
      <c r="B30" t="s">
        <v>1471</v>
      </c>
      <c r="C30">
        <v>12757.8</v>
      </c>
      <c r="D30">
        <v>10427.359999999999</v>
      </c>
      <c r="E30" t="s">
        <v>1308</v>
      </c>
      <c r="F30" t="s">
        <v>1465</v>
      </c>
    </row>
    <row r="31" spans="1:6" x14ac:dyDescent="0.25">
      <c r="A31">
        <v>28</v>
      </c>
      <c r="B31" t="s">
        <v>1471</v>
      </c>
      <c r="C31">
        <v>6958.8</v>
      </c>
      <c r="D31">
        <v>6066.74</v>
      </c>
      <c r="E31" t="s">
        <v>1308</v>
      </c>
      <c r="F31" t="s">
        <v>1465</v>
      </c>
    </row>
    <row r="32" spans="1:6" x14ac:dyDescent="0.25">
      <c r="A32">
        <v>29</v>
      </c>
      <c r="B32" t="s">
        <v>1471</v>
      </c>
      <c r="C32">
        <v>12757.8</v>
      </c>
      <c r="D32">
        <v>10427.359999999999</v>
      </c>
      <c r="E32" t="s">
        <v>1308</v>
      </c>
      <c r="F32" t="s">
        <v>1465</v>
      </c>
    </row>
    <row r="33" spans="1:6" x14ac:dyDescent="0.25">
      <c r="A33">
        <v>30</v>
      </c>
      <c r="B33" t="s">
        <v>1471</v>
      </c>
      <c r="C33">
        <v>2319.6</v>
      </c>
      <c r="D33">
        <v>2319.6</v>
      </c>
      <c r="E33" t="s">
        <v>1308</v>
      </c>
      <c r="F33" t="s">
        <v>1465</v>
      </c>
    </row>
    <row r="34" spans="1:6" x14ac:dyDescent="0.25">
      <c r="A34">
        <v>31</v>
      </c>
      <c r="B34" t="s">
        <v>1471</v>
      </c>
      <c r="C34">
        <v>12757.8</v>
      </c>
      <c r="D34">
        <v>10427.359999999999</v>
      </c>
      <c r="E34" t="s">
        <v>1308</v>
      </c>
      <c r="F34" t="s">
        <v>1465</v>
      </c>
    </row>
    <row r="35" spans="1:6" x14ac:dyDescent="0.25">
      <c r="A35">
        <v>32</v>
      </c>
      <c r="B35" t="s">
        <v>1471</v>
      </c>
      <c r="C35">
        <v>12757.8</v>
      </c>
      <c r="D35">
        <v>10427.359999999999</v>
      </c>
      <c r="E35" t="s">
        <v>1308</v>
      </c>
      <c r="F35" t="s">
        <v>1465</v>
      </c>
    </row>
    <row r="36" spans="1:6" x14ac:dyDescent="0.25">
      <c r="A36">
        <v>33</v>
      </c>
      <c r="B36" t="s">
        <v>1471</v>
      </c>
      <c r="C36">
        <v>12757.8</v>
      </c>
      <c r="D36">
        <v>10427.359999999999</v>
      </c>
      <c r="E36" t="s">
        <v>1308</v>
      </c>
      <c r="F36" t="s">
        <v>1465</v>
      </c>
    </row>
    <row r="37" spans="1:6" x14ac:dyDescent="0.25">
      <c r="A37">
        <v>34</v>
      </c>
      <c r="B37" t="s">
        <v>1471</v>
      </c>
      <c r="C37">
        <v>12757.8</v>
      </c>
      <c r="D37">
        <v>10427.359999999999</v>
      </c>
      <c r="E37" t="s">
        <v>1308</v>
      </c>
      <c r="F37" t="s">
        <v>1465</v>
      </c>
    </row>
    <row r="38" spans="1:6" x14ac:dyDescent="0.25">
      <c r="A38">
        <v>35</v>
      </c>
      <c r="B38" t="s">
        <v>1471</v>
      </c>
      <c r="C38">
        <v>12757.8</v>
      </c>
      <c r="D38">
        <v>10427.359999999999</v>
      </c>
      <c r="E38" t="s">
        <v>1308</v>
      </c>
      <c r="F38" t="s">
        <v>1465</v>
      </c>
    </row>
    <row r="39" spans="1:6" x14ac:dyDescent="0.25">
      <c r="A39">
        <v>36</v>
      </c>
      <c r="B39" t="s">
        <v>1471</v>
      </c>
      <c r="C39">
        <v>12757.8</v>
      </c>
      <c r="D39">
        <v>10427.359999999999</v>
      </c>
      <c r="E39" t="s">
        <v>1308</v>
      </c>
      <c r="F39" t="s">
        <v>1465</v>
      </c>
    </row>
    <row r="40" spans="1:6" x14ac:dyDescent="0.25">
      <c r="A40">
        <v>37</v>
      </c>
      <c r="B40" t="s">
        <v>1471</v>
      </c>
      <c r="C40">
        <v>10518.2</v>
      </c>
      <c r="D40">
        <v>8592.8300000000017</v>
      </c>
      <c r="E40" t="s">
        <v>1308</v>
      </c>
      <c r="F40" t="s">
        <v>1465</v>
      </c>
    </row>
    <row r="41" spans="1:6" x14ac:dyDescent="0.25">
      <c r="A41">
        <v>38</v>
      </c>
      <c r="B41" t="s">
        <v>1471</v>
      </c>
      <c r="C41">
        <v>10518.2</v>
      </c>
      <c r="D41">
        <v>8592.8300000000017</v>
      </c>
      <c r="E41" t="s">
        <v>1308</v>
      </c>
      <c r="F41" t="s">
        <v>1465</v>
      </c>
    </row>
    <row r="42" spans="1:6" x14ac:dyDescent="0.25">
      <c r="A42">
        <v>39</v>
      </c>
      <c r="B42" t="s">
        <v>1471</v>
      </c>
      <c r="C42">
        <v>10518.2</v>
      </c>
      <c r="D42">
        <v>8592.8300000000017</v>
      </c>
      <c r="E42" t="s">
        <v>1308</v>
      </c>
      <c r="F42" t="s">
        <v>1465</v>
      </c>
    </row>
    <row r="43" spans="1:6" x14ac:dyDescent="0.25">
      <c r="A43">
        <v>40</v>
      </c>
      <c r="B43" t="s">
        <v>1471</v>
      </c>
      <c r="C43">
        <v>10518.2</v>
      </c>
      <c r="D43">
        <v>8592.8300000000017</v>
      </c>
      <c r="E43" t="s">
        <v>1308</v>
      </c>
      <c r="F43" t="s">
        <v>1465</v>
      </c>
    </row>
    <row r="44" spans="1:6" x14ac:dyDescent="0.25">
      <c r="A44">
        <v>41</v>
      </c>
      <c r="B44" t="s">
        <v>1471</v>
      </c>
      <c r="C44">
        <v>12817.75</v>
      </c>
      <c r="D44">
        <v>10474.5</v>
      </c>
      <c r="E44" t="s">
        <v>1308</v>
      </c>
      <c r="F44" t="s">
        <v>1465</v>
      </c>
    </row>
    <row r="45" spans="1:6" x14ac:dyDescent="0.25">
      <c r="A45">
        <v>42</v>
      </c>
      <c r="B45" t="s">
        <v>1471</v>
      </c>
      <c r="C45">
        <v>3824.8</v>
      </c>
      <c r="D45">
        <v>3472.25</v>
      </c>
      <c r="E45" t="s">
        <v>1308</v>
      </c>
      <c r="F45" t="s">
        <v>1465</v>
      </c>
    </row>
    <row r="46" spans="1:6" x14ac:dyDescent="0.25">
      <c r="A46">
        <v>43</v>
      </c>
      <c r="B46" t="s">
        <v>1471</v>
      </c>
      <c r="C46">
        <v>10518.2</v>
      </c>
      <c r="D46">
        <v>8592.8300000000017</v>
      </c>
      <c r="E46" t="s">
        <v>1308</v>
      </c>
      <c r="F46" t="s">
        <v>1465</v>
      </c>
    </row>
    <row r="47" spans="1:6" x14ac:dyDescent="0.25">
      <c r="A47">
        <v>44</v>
      </c>
      <c r="B47" t="s">
        <v>1471</v>
      </c>
      <c r="C47">
        <v>10518.2</v>
      </c>
      <c r="D47">
        <v>8592.8300000000017</v>
      </c>
      <c r="E47" t="s">
        <v>1308</v>
      </c>
      <c r="F47" t="s">
        <v>1465</v>
      </c>
    </row>
    <row r="48" spans="1:6" x14ac:dyDescent="0.25">
      <c r="A48">
        <v>45</v>
      </c>
      <c r="B48" t="s">
        <v>1471</v>
      </c>
      <c r="C48">
        <v>10518.2</v>
      </c>
      <c r="D48">
        <v>8592.8300000000017</v>
      </c>
      <c r="E48" t="s">
        <v>1308</v>
      </c>
      <c r="F48" t="s">
        <v>1465</v>
      </c>
    </row>
    <row r="49" spans="1:6" x14ac:dyDescent="0.25">
      <c r="A49">
        <v>46</v>
      </c>
      <c r="B49" t="s">
        <v>1471</v>
      </c>
      <c r="C49">
        <v>10518.2</v>
      </c>
      <c r="D49">
        <v>8592.8300000000017</v>
      </c>
      <c r="E49" t="s">
        <v>1308</v>
      </c>
      <c r="F49" t="s">
        <v>1465</v>
      </c>
    </row>
    <row r="50" spans="1:6" x14ac:dyDescent="0.25">
      <c r="A50">
        <v>47</v>
      </c>
      <c r="B50" t="s">
        <v>1471</v>
      </c>
      <c r="C50">
        <v>10518.2</v>
      </c>
      <c r="D50">
        <v>8592.8300000000017</v>
      </c>
      <c r="E50" t="s">
        <v>1308</v>
      </c>
      <c r="F50" t="s">
        <v>1465</v>
      </c>
    </row>
    <row r="51" spans="1:6" x14ac:dyDescent="0.25">
      <c r="A51">
        <v>48</v>
      </c>
      <c r="B51" t="s">
        <v>1471</v>
      </c>
      <c r="C51">
        <v>9562</v>
      </c>
      <c r="D51">
        <v>7887.48</v>
      </c>
      <c r="E51" t="s">
        <v>1308</v>
      </c>
      <c r="F51" t="s">
        <v>1465</v>
      </c>
    </row>
    <row r="52" spans="1:6" x14ac:dyDescent="0.25">
      <c r="A52">
        <v>49</v>
      </c>
      <c r="B52" t="s">
        <v>1471</v>
      </c>
      <c r="C52">
        <v>10518.2</v>
      </c>
      <c r="D52">
        <v>8592.8300000000017</v>
      </c>
      <c r="E52" t="s">
        <v>1308</v>
      </c>
      <c r="F52" t="s">
        <v>1465</v>
      </c>
    </row>
    <row r="53" spans="1:6" x14ac:dyDescent="0.25">
      <c r="A53">
        <v>50</v>
      </c>
      <c r="B53" t="s">
        <v>1471</v>
      </c>
      <c r="C53">
        <v>9083.9</v>
      </c>
      <c r="D53">
        <v>7534.7999999999993</v>
      </c>
      <c r="E53" t="s">
        <v>1308</v>
      </c>
      <c r="F53" t="s">
        <v>1465</v>
      </c>
    </row>
    <row r="54" spans="1:6" x14ac:dyDescent="0.25">
      <c r="A54">
        <v>51</v>
      </c>
      <c r="B54" t="s">
        <v>1471</v>
      </c>
      <c r="C54">
        <v>10518.2</v>
      </c>
      <c r="D54">
        <v>8592.8300000000017</v>
      </c>
      <c r="E54" t="s">
        <v>1308</v>
      </c>
      <c r="F54" t="s">
        <v>1465</v>
      </c>
    </row>
    <row r="55" spans="1:6" x14ac:dyDescent="0.25">
      <c r="A55">
        <v>52</v>
      </c>
      <c r="B55" t="s">
        <v>1471</v>
      </c>
      <c r="C55">
        <v>10518.2</v>
      </c>
      <c r="D55">
        <v>8592.8300000000017</v>
      </c>
      <c r="E55" t="s">
        <v>1308</v>
      </c>
      <c r="F55" t="s">
        <v>1465</v>
      </c>
    </row>
    <row r="56" spans="1:6" x14ac:dyDescent="0.25">
      <c r="A56">
        <v>53</v>
      </c>
      <c r="B56" t="s">
        <v>1471</v>
      </c>
      <c r="C56">
        <v>10518.2</v>
      </c>
      <c r="D56">
        <v>8592.8300000000017</v>
      </c>
      <c r="E56" t="s">
        <v>1308</v>
      </c>
      <c r="F56" t="s">
        <v>1465</v>
      </c>
    </row>
    <row r="57" spans="1:6" x14ac:dyDescent="0.25">
      <c r="A57">
        <v>54</v>
      </c>
      <c r="B57" t="s">
        <v>1471</v>
      </c>
      <c r="C57">
        <v>7649.6</v>
      </c>
      <c r="D57">
        <v>6476.7800000000007</v>
      </c>
      <c r="E57" t="s">
        <v>1308</v>
      </c>
      <c r="F57" t="s">
        <v>1465</v>
      </c>
    </row>
    <row r="58" spans="1:6" x14ac:dyDescent="0.25">
      <c r="A58">
        <v>55</v>
      </c>
      <c r="B58" t="s">
        <v>1471</v>
      </c>
      <c r="C58">
        <v>6215.3</v>
      </c>
      <c r="D58">
        <v>5414.97</v>
      </c>
      <c r="E58" t="s">
        <v>1308</v>
      </c>
      <c r="F58" t="s">
        <v>1465</v>
      </c>
    </row>
    <row r="59" spans="1:6" x14ac:dyDescent="0.25">
      <c r="A59">
        <v>56</v>
      </c>
      <c r="B59" t="s">
        <v>1471</v>
      </c>
      <c r="C59">
        <v>10518.2</v>
      </c>
      <c r="D59">
        <v>8592.8300000000017</v>
      </c>
      <c r="E59" t="s">
        <v>1308</v>
      </c>
      <c r="F59" t="s">
        <v>1465</v>
      </c>
    </row>
    <row r="60" spans="1:6" x14ac:dyDescent="0.25">
      <c r="A60">
        <v>57</v>
      </c>
      <c r="B60" t="s">
        <v>1471</v>
      </c>
      <c r="C60">
        <v>10518.2</v>
      </c>
      <c r="D60">
        <v>8592.8300000000017</v>
      </c>
      <c r="E60" t="s">
        <v>1308</v>
      </c>
      <c r="F60" t="s">
        <v>1465</v>
      </c>
    </row>
    <row r="61" spans="1:6" x14ac:dyDescent="0.25">
      <c r="A61">
        <v>58</v>
      </c>
      <c r="B61" t="s">
        <v>1471</v>
      </c>
      <c r="C61">
        <v>10518.2</v>
      </c>
      <c r="D61">
        <v>8592.8300000000017</v>
      </c>
      <c r="E61" t="s">
        <v>1308</v>
      </c>
      <c r="F61" t="s">
        <v>1465</v>
      </c>
    </row>
    <row r="62" spans="1:6" x14ac:dyDescent="0.25">
      <c r="A62">
        <v>59</v>
      </c>
      <c r="B62" t="s">
        <v>1471</v>
      </c>
      <c r="C62">
        <v>10518.2</v>
      </c>
      <c r="D62">
        <v>8592.8300000000017</v>
      </c>
      <c r="E62" t="s">
        <v>1308</v>
      </c>
      <c r="F62" t="s">
        <v>1465</v>
      </c>
    </row>
    <row r="63" spans="1:6" x14ac:dyDescent="0.25">
      <c r="A63">
        <v>60</v>
      </c>
      <c r="B63" t="s">
        <v>1471</v>
      </c>
      <c r="C63">
        <v>10518.2</v>
      </c>
      <c r="D63">
        <v>8592.8300000000017</v>
      </c>
      <c r="E63" t="s">
        <v>1308</v>
      </c>
      <c r="F63" t="s">
        <v>1465</v>
      </c>
    </row>
    <row r="64" spans="1:6" x14ac:dyDescent="0.25">
      <c r="A64">
        <v>61</v>
      </c>
      <c r="B64" t="s">
        <v>1471</v>
      </c>
      <c r="C64">
        <v>10518.2</v>
      </c>
      <c r="D64">
        <v>8592.8300000000017</v>
      </c>
      <c r="E64" t="s">
        <v>1308</v>
      </c>
      <c r="F64" t="s">
        <v>1465</v>
      </c>
    </row>
    <row r="65" spans="1:6" x14ac:dyDescent="0.25">
      <c r="A65">
        <v>62</v>
      </c>
      <c r="B65" t="s">
        <v>1471</v>
      </c>
      <c r="C65">
        <v>10518.2</v>
      </c>
      <c r="D65">
        <v>8592.8300000000017</v>
      </c>
      <c r="E65" t="s">
        <v>1308</v>
      </c>
      <c r="F65" t="s">
        <v>1465</v>
      </c>
    </row>
    <row r="66" spans="1:6" x14ac:dyDescent="0.25">
      <c r="A66">
        <v>63</v>
      </c>
      <c r="B66" t="s">
        <v>1471</v>
      </c>
      <c r="C66">
        <v>10518.2</v>
      </c>
      <c r="D66">
        <v>8592.8300000000017</v>
      </c>
      <c r="E66" t="s">
        <v>1308</v>
      </c>
      <c r="F66" t="s">
        <v>1465</v>
      </c>
    </row>
    <row r="67" spans="1:6" x14ac:dyDescent="0.25">
      <c r="A67">
        <v>64</v>
      </c>
      <c r="B67" t="s">
        <v>1471</v>
      </c>
      <c r="C67">
        <v>10518.2</v>
      </c>
      <c r="D67">
        <v>8592.8300000000017</v>
      </c>
      <c r="E67" t="s">
        <v>1308</v>
      </c>
      <c r="F67" t="s">
        <v>1465</v>
      </c>
    </row>
    <row r="68" spans="1:6" x14ac:dyDescent="0.25">
      <c r="A68">
        <v>65</v>
      </c>
      <c r="B68" t="s">
        <v>1471</v>
      </c>
      <c r="C68">
        <v>10518.2</v>
      </c>
      <c r="D68">
        <v>8592.8300000000017</v>
      </c>
      <c r="E68" t="s">
        <v>1308</v>
      </c>
      <c r="F68" t="s">
        <v>1465</v>
      </c>
    </row>
    <row r="69" spans="1:6" x14ac:dyDescent="0.25">
      <c r="A69">
        <v>66</v>
      </c>
      <c r="B69" t="s">
        <v>1471</v>
      </c>
      <c r="C69">
        <v>10518.2</v>
      </c>
      <c r="D69">
        <v>8592.8300000000017</v>
      </c>
      <c r="E69" t="s">
        <v>1308</v>
      </c>
      <c r="F69" t="s">
        <v>1465</v>
      </c>
    </row>
    <row r="70" spans="1:6" x14ac:dyDescent="0.25">
      <c r="A70">
        <v>67</v>
      </c>
      <c r="B70" t="s">
        <v>1471</v>
      </c>
      <c r="C70">
        <v>10518.2</v>
      </c>
      <c r="D70">
        <v>8592.8300000000017</v>
      </c>
      <c r="E70" t="s">
        <v>1308</v>
      </c>
      <c r="F70" t="s">
        <v>1465</v>
      </c>
    </row>
    <row r="71" spans="1:6" x14ac:dyDescent="0.25">
      <c r="A71">
        <v>68</v>
      </c>
      <c r="B71" t="s">
        <v>1471</v>
      </c>
      <c r="C71">
        <v>9083.9</v>
      </c>
      <c r="D71">
        <v>7534.7999999999993</v>
      </c>
      <c r="E71" t="s">
        <v>1308</v>
      </c>
      <c r="F71" t="s">
        <v>1465</v>
      </c>
    </row>
    <row r="72" spans="1:6" x14ac:dyDescent="0.25">
      <c r="A72">
        <v>69</v>
      </c>
      <c r="B72" t="s">
        <v>1471</v>
      </c>
      <c r="C72">
        <v>10518.2</v>
      </c>
      <c r="D72">
        <v>8592.8300000000017</v>
      </c>
      <c r="E72" t="s">
        <v>1308</v>
      </c>
      <c r="F72" t="s">
        <v>1465</v>
      </c>
    </row>
    <row r="73" spans="1:6" x14ac:dyDescent="0.25">
      <c r="A73">
        <v>70</v>
      </c>
      <c r="B73" t="s">
        <v>1471</v>
      </c>
      <c r="C73">
        <v>10518.2</v>
      </c>
      <c r="D73">
        <v>8592.8300000000017</v>
      </c>
      <c r="E73" t="s">
        <v>1308</v>
      </c>
      <c r="F73" t="s">
        <v>1465</v>
      </c>
    </row>
    <row r="74" spans="1:6" x14ac:dyDescent="0.25">
      <c r="A74">
        <v>71</v>
      </c>
      <c r="B74" t="s">
        <v>1471</v>
      </c>
      <c r="C74">
        <v>10518.2</v>
      </c>
      <c r="D74">
        <v>8592.8300000000017</v>
      </c>
      <c r="E74" t="s">
        <v>1308</v>
      </c>
      <c r="F74" t="s">
        <v>1465</v>
      </c>
    </row>
    <row r="75" spans="1:6" x14ac:dyDescent="0.25">
      <c r="A75">
        <v>72</v>
      </c>
      <c r="B75" t="s">
        <v>1471</v>
      </c>
      <c r="C75">
        <v>10518.2</v>
      </c>
      <c r="D75">
        <v>8592.8300000000017</v>
      </c>
      <c r="E75" t="s">
        <v>1308</v>
      </c>
      <c r="F75" t="s">
        <v>1465</v>
      </c>
    </row>
    <row r="76" spans="1:6" x14ac:dyDescent="0.25">
      <c r="A76">
        <v>73</v>
      </c>
      <c r="B76" t="s">
        <v>1471</v>
      </c>
      <c r="C76">
        <v>7649.6</v>
      </c>
      <c r="D76">
        <v>6476.7800000000007</v>
      </c>
      <c r="E76" t="s">
        <v>1308</v>
      </c>
      <c r="F76" t="s">
        <v>1465</v>
      </c>
    </row>
    <row r="77" spans="1:6" x14ac:dyDescent="0.25">
      <c r="A77">
        <v>74</v>
      </c>
      <c r="B77" t="s">
        <v>1471</v>
      </c>
      <c r="C77">
        <v>4661</v>
      </c>
      <c r="D77">
        <v>4231.05</v>
      </c>
      <c r="E77" t="s">
        <v>1308</v>
      </c>
      <c r="F77" t="s">
        <v>1465</v>
      </c>
    </row>
    <row r="78" spans="1:6" x14ac:dyDescent="0.25">
      <c r="A78">
        <v>75</v>
      </c>
      <c r="B78" t="s">
        <v>1471</v>
      </c>
      <c r="C78">
        <v>2868.6</v>
      </c>
      <c r="D78">
        <v>2838.88</v>
      </c>
      <c r="E78" t="s">
        <v>1308</v>
      </c>
      <c r="F78" t="s">
        <v>1465</v>
      </c>
    </row>
    <row r="79" spans="1:6" x14ac:dyDescent="0.25">
      <c r="A79">
        <v>76</v>
      </c>
      <c r="B79" t="s">
        <v>1471</v>
      </c>
      <c r="C79">
        <v>4388.3999999999996</v>
      </c>
      <c r="D79">
        <v>4253.6499999999996</v>
      </c>
      <c r="E79" t="s">
        <v>1308</v>
      </c>
      <c r="F79" t="s">
        <v>1465</v>
      </c>
    </row>
    <row r="80" spans="1:6" x14ac:dyDescent="0.25">
      <c r="A80">
        <v>77</v>
      </c>
      <c r="B80" t="s">
        <v>1471</v>
      </c>
      <c r="C80">
        <v>4388.3999999999996</v>
      </c>
      <c r="D80">
        <v>4253.6499999999996</v>
      </c>
      <c r="E80" t="s">
        <v>1308</v>
      </c>
      <c r="F80" t="s">
        <v>1465</v>
      </c>
    </row>
    <row r="81" spans="1:6" x14ac:dyDescent="0.25">
      <c r="A81">
        <v>78</v>
      </c>
      <c r="B81" t="s">
        <v>1471</v>
      </c>
      <c r="C81">
        <v>4388.3999999999996</v>
      </c>
      <c r="D81">
        <v>4253.6499999999996</v>
      </c>
      <c r="E81" t="s">
        <v>1308</v>
      </c>
      <c r="F81" t="s">
        <v>1465</v>
      </c>
    </row>
    <row r="82" spans="1:6" x14ac:dyDescent="0.25">
      <c r="A82">
        <v>79</v>
      </c>
      <c r="B82" t="s">
        <v>1471</v>
      </c>
      <c r="C82">
        <v>3839.85</v>
      </c>
      <c r="D82">
        <v>3766.14</v>
      </c>
      <c r="E82" t="s">
        <v>1308</v>
      </c>
      <c r="F82" t="s">
        <v>1465</v>
      </c>
    </row>
    <row r="83" spans="1:6" x14ac:dyDescent="0.25">
      <c r="A83">
        <v>80</v>
      </c>
      <c r="B83" t="s">
        <v>1471</v>
      </c>
      <c r="C83">
        <v>4388.3999999999996</v>
      </c>
      <c r="D83">
        <v>4253.6499999999996</v>
      </c>
      <c r="E83" t="s">
        <v>1308</v>
      </c>
      <c r="F83" t="s">
        <v>1465</v>
      </c>
    </row>
    <row r="84" spans="1:6" x14ac:dyDescent="0.25">
      <c r="A84">
        <v>81</v>
      </c>
      <c r="B84" t="s">
        <v>1471</v>
      </c>
      <c r="C84">
        <v>4388.3999999999996</v>
      </c>
      <c r="D84">
        <v>4253.6499999999996</v>
      </c>
      <c r="E84" t="s">
        <v>1308</v>
      </c>
      <c r="F84" t="s">
        <v>1465</v>
      </c>
    </row>
    <row r="85" spans="1:6" x14ac:dyDescent="0.25">
      <c r="A85">
        <v>82</v>
      </c>
      <c r="B85" t="s">
        <v>1471</v>
      </c>
      <c r="C85">
        <v>4388.3999999999996</v>
      </c>
      <c r="D85">
        <v>4253.6499999999996</v>
      </c>
      <c r="E85" t="s">
        <v>1308</v>
      </c>
      <c r="F85" t="s">
        <v>1465</v>
      </c>
    </row>
    <row r="86" spans="1:6" x14ac:dyDescent="0.25">
      <c r="A86">
        <v>83</v>
      </c>
      <c r="B86" t="s">
        <v>1471</v>
      </c>
      <c r="C86">
        <v>4388.3999999999996</v>
      </c>
      <c r="D86">
        <v>4253.6499999999996</v>
      </c>
      <c r="E86" t="s">
        <v>1308</v>
      </c>
      <c r="F86" t="s">
        <v>1465</v>
      </c>
    </row>
    <row r="87" spans="1:6" x14ac:dyDescent="0.25">
      <c r="A87">
        <v>84</v>
      </c>
      <c r="B87" t="s">
        <v>1471</v>
      </c>
      <c r="C87">
        <v>4388.3999999999996</v>
      </c>
      <c r="D87">
        <v>4253.6499999999996</v>
      </c>
      <c r="E87" t="s">
        <v>1308</v>
      </c>
      <c r="F87" t="s">
        <v>1465</v>
      </c>
    </row>
    <row r="88" spans="1:6" x14ac:dyDescent="0.25">
      <c r="A88">
        <v>85</v>
      </c>
      <c r="B88" t="s">
        <v>1471</v>
      </c>
      <c r="C88">
        <v>4388.3999999999996</v>
      </c>
      <c r="D88">
        <v>4253.6499999999996</v>
      </c>
      <c r="E88" t="s">
        <v>1308</v>
      </c>
      <c r="F88" t="s">
        <v>1465</v>
      </c>
    </row>
    <row r="89" spans="1:6" x14ac:dyDescent="0.25">
      <c r="A89">
        <v>86</v>
      </c>
      <c r="B89" t="s">
        <v>1471</v>
      </c>
      <c r="C89">
        <v>4388.3999999999996</v>
      </c>
      <c r="D89">
        <v>4253.6499999999996</v>
      </c>
      <c r="E89" t="s">
        <v>1308</v>
      </c>
      <c r="F89" t="s">
        <v>1465</v>
      </c>
    </row>
    <row r="90" spans="1:6" x14ac:dyDescent="0.25">
      <c r="A90">
        <v>87</v>
      </c>
      <c r="B90" t="s">
        <v>1471</v>
      </c>
      <c r="C90">
        <v>4388.3999999999996</v>
      </c>
      <c r="D90">
        <v>4253.6499999999996</v>
      </c>
      <c r="E90" t="s">
        <v>1308</v>
      </c>
      <c r="F90" t="s">
        <v>1465</v>
      </c>
    </row>
    <row r="91" spans="1:6" x14ac:dyDescent="0.25">
      <c r="A91">
        <v>88</v>
      </c>
      <c r="B91" t="s">
        <v>1471</v>
      </c>
      <c r="C91">
        <v>4347.6499999999996</v>
      </c>
      <c r="D91">
        <v>4217.33</v>
      </c>
      <c r="E91" t="s">
        <v>1308</v>
      </c>
      <c r="F91" t="s">
        <v>1465</v>
      </c>
    </row>
    <row r="92" spans="1:6" x14ac:dyDescent="0.25">
      <c r="A92">
        <v>89</v>
      </c>
      <c r="B92" t="s">
        <v>1471</v>
      </c>
      <c r="C92">
        <v>4388.3999999999996</v>
      </c>
      <c r="D92">
        <v>4253.6499999999996</v>
      </c>
      <c r="E92" t="s">
        <v>1308</v>
      </c>
      <c r="F92" t="s">
        <v>1465</v>
      </c>
    </row>
    <row r="93" spans="1:6" x14ac:dyDescent="0.25">
      <c r="A93">
        <v>90</v>
      </c>
      <c r="B93" t="s">
        <v>1471</v>
      </c>
      <c r="C93">
        <v>4388.3999999999996</v>
      </c>
      <c r="D93">
        <v>4253.6499999999996</v>
      </c>
      <c r="E93" t="s">
        <v>1308</v>
      </c>
      <c r="F93" t="s">
        <v>1465</v>
      </c>
    </row>
    <row r="94" spans="1:6" x14ac:dyDescent="0.25">
      <c r="A94">
        <v>91</v>
      </c>
      <c r="B94" t="s">
        <v>1471</v>
      </c>
      <c r="C94">
        <v>4388.3999999999996</v>
      </c>
      <c r="D94">
        <v>4253.6499999999996</v>
      </c>
      <c r="E94" t="s">
        <v>1308</v>
      </c>
      <c r="F94" t="s">
        <v>1465</v>
      </c>
    </row>
    <row r="95" spans="1:6" x14ac:dyDescent="0.25">
      <c r="A95">
        <v>92</v>
      </c>
      <c r="B95" t="s">
        <v>1471</v>
      </c>
      <c r="C95">
        <v>4388.3999999999996</v>
      </c>
      <c r="D95">
        <v>4253.6499999999996</v>
      </c>
      <c r="E95" t="s">
        <v>1308</v>
      </c>
      <c r="F95" t="s">
        <v>1465</v>
      </c>
    </row>
    <row r="96" spans="1:6" x14ac:dyDescent="0.25">
      <c r="A96">
        <v>93</v>
      </c>
      <c r="B96" t="s">
        <v>1471</v>
      </c>
      <c r="C96">
        <v>4192.8</v>
      </c>
      <c r="D96">
        <v>4079.3300000000004</v>
      </c>
      <c r="E96" t="s">
        <v>1308</v>
      </c>
      <c r="F96" t="s">
        <v>1465</v>
      </c>
    </row>
    <row r="97" spans="1:6" x14ac:dyDescent="0.25">
      <c r="A97">
        <v>94</v>
      </c>
      <c r="B97" t="s">
        <v>1471</v>
      </c>
      <c r="C97">
        <v>4192.8</v>
      </c>
      <c r="D97">
        <v>4079.3300000000004</v>
      </c>
      <c r="E97" t="s">
        <v>1308</v>
      </c>
      <c r="F97" t="s">
        <v>1465</v>
      </c>
    </row>
    <row r="98" spans="1:6" x14ac:dyDescent="0.25">
      <c r="A98">
        <v>95</v>
      </c>
      <c r="B98" t="s">
        <v>1471</v>
      </c>
      <c r="C98">
        <v>4658.3999999999996</v>
      </c>
      <c r="D98">
        <v>4299.21</v>
      </c>
      <c r="E98" t="s">
        <v>1308</v>
      </c>
      <c r="F98" t="s">
        <v>1465</v>
      </c>
    </row>
    <row r="99" spans="1:6" x14ac:dyDescent="0.25">
      <c r="A99">
        <v>96</v>
      </c>
      <c r="B99" t="s">
        <v>1471</v>
      </c>
      <c r="C99">
        <v>4192.8</v>
      </c>
      <c r="D99">
        <v>4079.3300000000004</v>
      </c>
      <c r="E99" t="s">
        <v>1308</v>
      </c>
      <c r="F99" t="s">
        <v>1465</v>
      </c>
    </row>
    <row r="100" spans="1:6" x14ac:dyDescent="0.25">
      <c r="A100">
        <v>97</v>
      </c>
      <c r="B100" t="s">
        <v>1471</v>
      </c>
      <c r="C100">
        <v>4192.8</v>
      </c>
      <c r="D100">
        <v>4079.3300000000004</v>
      </c>
      <c r="E100" t="s">
        <v>1308</v>
      </c>
      <c r="F100" t="s">
        <v>1465</v>
      </c>
    </row>
    <row r="101" spans="1:6" x14ac:dyDescent="0.25">
      <c r="A101">
        <v>98</v>
      </c>
      <c r="B101" t="s">
        <v>1471</v>
      </c>
      <c r="C101">
        <v>3144.6</v>
      </c>
      <c r="D101">
        <v>3144.6</v>
      </c>
      <c r="E101" t="s">
        <v>1308</v>
      </c>
      <c r="F101" t="s">
        <v>1465</v>
      </c>
    </row>
    <row r="102" spans="1:6" x14ac:dyDescent="0.25">
      <c r="A102">
        <v>99</v>
      </c>
      <c r="B102" t="s">
        <v>1471</v>
      </c>
      <c r="C102">
        <v>4192.8</v>
      </c>
      <c r="D102">
        <v>4079.3300000000004</v>
      </c>
      <c r="E102" t="s">
        <v>1308</v>
      </c>
      <c r="F102" t="s">
        <v>1465</v>
      </c>
    </row>
    <row r="103" spans="1:6" x14ac:dyDescent="0.25">
      <c r="A103">
        <v>100</v>
      </c>
      <c r="B103" t="s">
        <v>1471</v>
      </c>
      <c r="C103">
        <v>3843.4</v>
      </c>
      <c r="D103">
        <v>3768.85</v>
      </c>
      <c r="E103" t="s">
        <v>1308</v>
      </c>
      <c r="F103" t="s">
        <v>1465</v>
      </c>
    </row>
    <row r="104" spans="1:6" x14ac:dyDescent="0.25">
      <c r="A104">
        <v>101</v>
      </c>
      <c r="B104" t="s">
        <v>1471</v>
      </c>
      <c r="C104">
        <v>4192.8</v>
      </c>
      <c r="D104">
        <v>4079.3300000000004</v>
      </c>
      <c r="E104" t="s">
        <v>1308</v>
      </c>
      <c r="F104" t="s">
        <v>1465</v>
      </c>
    </row>
    <row r="105" spans="1:6" x14ac:dyDescent="0.25">
      <c r="A105">
        <v>102</v>
      </c>
      <c r="B105" t="s">
        <v>1471</v>
      </c>
      <c r="C105">
        <v>1747</v>
      </c>
      <c r="D105">
        <v>1747</v>
      </c>
      <c r="E105" t="s">
        <v>1308</v>
      </c>
      <c r="F105" t="s">
        <v>1465</v>
      </c>
    </row>
    <row r="106" spans="1:6" x14ac:dyDescent="0.25">
      <c r="A106">
        <v>103</v>
      </c>
      <c r="B106" t="s">
        <v>1471</v>
      </c>
      <c r="C106">
        <v>4192.8</v>
      </c>
      <c r="D106">
        <v>3378.78</v>
      </c>
      <c r="E106" t="s">
        <v>1308</v>
      </c>
      <c r="F106" t="s">
        <v>1465</v>
      </c>
    </row>
    <row r="107" spans="1:6" x14ac:dyDescent="0.25">
      <c r="A107">
        <v>104</v>
      </c>
      <c r="B107" t="s">
        <v>1471</v>
      </c>
      <c r="C107">
        <v>4192.8</v>
      </c>
      <c r="D107">
        <v>3378.78</v>
      </c>
      <c r="E107" t="s">
        <v>1308</v>
      </c>
      <c r="F107" t="s">
        <v>1465</v>
      </c>
    </row>
    <row r="108" spans="1:6" x14ac:dyDescent="0.25">
      <c r="A108">
        <v>105</v>
      </c>
      <c r="B108" t="s">
        <v>1471</v>
      </c>
      <c r="C108">
        <v>4192.8</v>
      </c>
      <c r="D108">
        <v>3378.78</v>
      </c>
      <c r="E108" t="s">
        <v>1308</v>
      </c>
      <c r="F108" t="s">
        <v>1465</v>
      </c>
    </row>
    <row r="109" spans="1:6" x14ac:dyDescent="0.25">
      <c r="A109">
        <v>106</v>
      </c>
      <c r="B109" t="s">
        <v>1471</v>
      </c>
      <c r="C109">
        <v>4192.8</v>
      </c>
      <c r="D109">
        <v>3378.78</v>
      </c>
      <c r="E109" t="s">
        <v>1308</v>
      </c>
      <c r="F109" t="s">
        <v>1465</v>
      </c>
    </row>
    <row r="110" spans="1:6" x14ac:dyDescent="0.25">
      <c r="A110">
        <v>107</v>
      </c>
      <c r="B110" t="s">
        <v>1471</v>
      </c>
      <c r="C110">
        <v>4658.3999999999996</v>
      </c>
      <c r="D110">
        <v>3746.0899999999997</v>
      </c>
      <c r="E110" t="s">
        <v>1308</v>
      </c>
      <c r="F110" t="s">
        <v>1465</v>
      </c>
    </row>
    <row r="111" spans="1:6" x14ac:dyDescent="0.25">
      <c r="A111">
        <v>108</v>
      </c>
      <c r="B111" t="s">
        <v>1471</v>
      </c>
      <c r="C111">
        <v>4192.8</v>
      </c>
      <c r="D111">
        <v>3378.78</v>
      </c>
      <c r="E111" t="s">
        <v>1308</v>
      </c>
      <c r="F111" t="s">
        <v>1465</v>
      </c>
    </row>
    <row r="112" spans="1:6" x14ac:dyDescent="0.25">
      <c r="A112">
        <v>109</v>
      </c>
      <c r="B112" t="s">
        <v>1471</v>
      </c>
      <c r="C112">
        <v>4192.8</v>
      </c>
      <c r="D112">
        <v>3378.78</v>
      </c>
      <c r="E112" t="s">
        <v>1308</v>
      </c>
      <c r="F112" t="s">
        <v>1465</v>
      </c>
    </row>
    <row r="113" spans="1:6" x14ac:dyDescent="0.25">
      <c r="A113">
        <v>110</v>
      </c>
      <c r="B113" t="s">
        <v>1471</v>
      </c>
      <c r="C113">
        <v>4192.8</v>
      </c>
      <c r="D113">
        <v>3378.78</v>
      </c>
      <c r="E113" t="s">
        <v>1308</v>
      </c>
      <c r="F113" t="s">
        <v>1465</v>
      </c>
    </row>
    <row r="114" spans="1:6" x14ac:dyDescent="0.25">
      <c r="A114">
        <v>111</v>
      </c>
      <c r="B114" t="s">
        <v>1471</v>
      </c>
      <c r="C114">
        <v>4192.8</v>
      </c>
      <c r="D114">
        <v>3378.78</v>
      </c>
      <c r="E114" t="s">
        <v>1308</v>
      </c>
      <c r="F114" t="s">
        <v>1465</v>
      </c>
    </row>
    <row r="115" spans="1:6" x14ac:dyDescent="0.25">
      <c r="A115">
        <v>112</v>
      </c>
      <c r="B115" t="s">
        <v>1471</v>
      </c>
      <c r="C115">
        <v>4192.8</v>
      </c>
      <c r="D115">
        <v>3378.78</v>
      </c>
      <c r="E115" t="s">
        <v>1308</v>
      </c>
      <c r="F115" t="s">
        <v>1465</v>
      </c>
    </row>
    <row r="116" spans="1:6" x14ac:dyDescent="0.25">
      <c r="A116">
        <v>113</v>
      </c>
      <c r="B116" t="s">
        <v>1471</v>
      </c>
      <c r="C116">
        <v>4192.8</v>
      </c>
      <c r="D116">
        <v>3378.78</v>
      </c>
      <c r="E116" t="s">
        <v>1308</v>
      </c>
      <c r="F116" t="s">
        <v>1465</v>
      </c>
    </row>
    <row r="117" spans="1:6" x14ac:dyDescent="0.25">
      <c r="A117">
        <v>114</v>
      </c>
      <c r="B117" t="s">
        <v>1471</v>
      </c>
      <c r="C117">
        <v>4192.8</v>
      </c>
      <c r="D117">
        <v>3378.78</v>
      </c>
      <c r="E117" t="s">
        <v>1308</v>
      </c>
      <c r="F117" t="s">
        <v>1465</v>
      </c>
    </row>
    <row r="118" spans="1:6" x14ac:dyDescent="0.25">
      <c r="A118">
        <v>115</v>
      </c>
      <c r="B118" t="s">
        <v>1471</v>
      </c>
      <c r="C118">
        <v>4192.8</v>
      </c>
      <c r="D118">
        <v>3378.78</v>
      </c>
      <c r="E118" t="s">
        <v>1308</v>
      </c>
      <c r="F118" t="s">
        <v>1465</v>
      </c>
    </row>
    <row r="119" spans="1:6" x14ac:dyDescent="0.25">
      <c r="A119">
        <v>116</v>
      </c>
      <c r="B119" t="s">
        <v>1471</v>
      </c>
      <c r="C119">
        <v>4192.8</v>
      </c>
      <c r="D119">
        <v>3378.78</v>
      </c>
      <c r="E119" t="s">
        <v>1308</v>
      </c>
      <c r="F119" t="s">
        <v>1465</v>
      </c>
    </row>
    <row r="120" spans="1:6" x14ac:dyDescent="0.25">
      <c r="A120">
        <v>117</v>
      </c>
      <c r="B120" t="s">
        <v>1471</v>
      </c>
      <c r="C120">
        <v>4192.8</v>
      </c>
      <c r="D120">
        <v>3378.78</v>
      </c>
      <c r="E120" t="s">
        <v>1308</v>
      </c>
      <c r="F120" t="s">
        <v>1465</v>
      </c>
    </row>
    <row r="121" spans="1:6" x14ac:dyDescent="0.25">
      <c r="A121">
        <v>118</v>
      </c>
      <c r="B121" t="s">
        <v>1471</v>
      </c>
      <c r="C121">
        <v>4192.8</v>
      </c>
      <c r="D121">
        <v>3378.78</v>
      </c>
      <c r="E121" t="s">
        <v>1308</v>
      </c>
      <c r="F121" t="s">
        <v>1465</v>
      </c>
    </row>
    <row r="122" spans="1:6" x14ac:dyDescent="0.25">
      <c r="A122">
        <v>119</v>
      </c>
      <c r="B122" t="s">
        <v>1471</v>
      </c>
      <c r="C122">
        <v>3144.6</v>
      </c>
      <c r="D122">
        <v>2662.83</v>
      </c>
      <c r="E122" t="s">
        <v>1308</v>
      </c>
      <c r="F122" t="s">
        <v>1465</v>
      </c>
    </row>
    <row r="123" spans="1:6" x14ac:dyDescent="0.25">
      <c r="A123">
        <v>120</v>
      </c>
      <c r="B123" t="s">
        <v>1471</v>
      </c>
      <c r="C123">
        <v>2969.9</v>
      </c>
      <c r="D123">
        <v>2534.2600000000002</v>
      </c>
      <c r="E123" t="s">
        <v>1308</v>
      </c>
      <c r="F123" t="s">
        <v>1465</v>
      </c>
    </row>
    <row r="124" spans="1:6" x14ac:dyDescent="0.25">
      <c r="A124">
        <v>121</v>
      </c>
      <c r="B124" t="s">
        <v>1471</v>
      </c>
      <c r="C124">
        <v>1397.6</v>
      </c>
      <c r="D124">
        <v>1397.6</v>
      </c>
      <c r="E124" t="s">
        <v>1308</v>
      </c>
      <c r="F124" t="s">
        <v>1465</v>
      </c>
    </row>
    <row r="125" spans="1:6" x14ac:dyDescent="0.25">
      <c r="A125">
        <v>122</v>
      </c>
      <c r="B125" t="s">
        <v>1471</v>
      </c>
      <c r="C125">
        <v>698.8</v>
      </c>
      <c r="D125">
        <v>698.8</v>
      </c>
      <c r="E125" t="s">
        <v>1308</v>
      </c>
      <c r="F125" t="s">
        <v>1465</v>
      </c>
    </row>
    <row r="126" spans="1:6" x14ac:dyDescent="0.25">
      <c r="A126">
        <v>123</v>
      </c>
      <c r="B126" t="s">
        <v>1471</v>
      </c>
      <c r="C126">
        <v>4192.8</v>
      </c>
      <c r="D126">
        <v>4079.3300000000004</v>
      </c>
      <c r="E126" t="s">
        <v>1308</v>
      </c>
      <c r="F126" t="s">
        <v>1465</v>
      </c>
    </row>
    <row r="127" spans="1:6" x14ac:dyDescent="0.25">
      <c r="A127">
        <v>124</v>
      </c>
      <c r="B127" t="s">
        <v>1471</v>
      </c>
      <c r="C127">
        <v>4192.8</v>
      </c>
      <c r="D127">
        <v>4079.3300000000004</v>
      </c>
      <c r="E127" t="s">
        <v>1308</v>
      </c>
      <c r="F127" t="s">
        <v>1465</v>
      </c>
    </row>
    <row r="128" spans="1:6" x14ac:dyDescent="0.25">
      <c r="A128">
        <v>125</v>
      </c>
      <c r="B128" t="s">
        <v>1471</v>
      </c>
      <c r="C128">
        <v>4192.8</v>
      </c>
      <c r="D128">
        <v>4079.3300000000004</v>
      </c>
      <c r="E128" t="s">
        <v>1308</v>
      </c>
      <c r="F128" t="s">
        <v>1465</v>
      </c>
    </row>
    <row r="129" spans="1:6" x14ac:dyDescent="0.25">
      <c r="A129">
        <v>126</v>
      </c>
      <c r="B129" t="s">
        <v>1471</v>
      </c>
      <c r="C129">
        <v>4192.8</v>
      </c>
      <c r="D129">
        <v>4079.3300000000004</v>
      </c>
      <c r="E129" t="s">
        <v>1308</v>
      </c>
      <c r="F129" t="s">
        <v>1465</v>
      </c>
    </row>
    <row r="130" spans="1:6" x14ac:dyDescent="0.25">
      <c r="A130">
        <v>127</v>
      </c>
      <c r="B130" t="s">
        <v>1471</v>
      </c>
      <c r="C130">
        <v>4192.8</v>
      </c>
      <c r="D130">
        <v>4079.3300000000004</v>
      </c>
      <c r="E130" t="s">
        <v>1308</v>
      </c>
      <c r="F130" t="s">
        <v>1465</v>
      </c>
    </row>
    <row r="131" spans="1:6" x14ac:dyDescent="0.25">
      <c r="A131">
        <v>128</v>
      </c>
      <c r="B131" t="s">
        <v>1471</v>
      </c>
      <c r="C131">
        <v>4192.8</v>
      </c>
      <c r="D131">
        <v>4079.3300000000004</v>
      </c>
      <c r="E131" t="s">
        <v>1308</v>
      </c>
      <c r="F131" t="s">
        <v>1465</v>
      </c>
    </row>
    <row r="132" spans="1:6" x14ac:dyDescent="0.25">
      <c r="A132">
        <v>129</v>
      </c>
      <c r="B132" t="s">
        <v>1471</v>
      </c>
      <c r="C132">
        <v>4192.8</v>
      </c>
      <c r="D132">
        <v>4079.3300000000004</v>
      </c>
      <c r="E132" t="s">
        <v>1308</v>
      </c>
      <c r="F132" t="s">
        <v>1465</v>
      </c>
    </row>
    <row r="133" spans="1:6" x14ac:dyDescent="0.25">
      <c r="A133">
        <v>130</v>
      </c>
      <c r="B133" t="s">
        <v>1471</v>
      </c>
      <c r="C133">
        <v>4192.8</v>
      </c>
      <c r="D133">
        <v>4079.3300000000004</v>
      </c>
      <c r="E133" t="s">
        <v>1308</v>
      </c>
      <c r="F133" t="s">
        <v>1465</v>
      </c>
    </row>
    <row r="134" spans="1:6" x14ac:dyDescent="0.25">
      <c r="A134">
        <v>131</v>
      </c>
      <c r="B134" t="s">
        <v>1471</v>
      </c>
      <c r="C134">
        <v>4192.8</v>
      </c>
      <c r="D134">
        <v>4079.3300000000004</v>
      </c>
      <c r="E134" t="s">
        <v>1308</v>
      </c>
      <c r="F134" t="s">
        <v>1465</v>
      </c>
    </row>
    <row r="135" spans="1:6" x14ac:dyDescent="0.25">
      <c r="A135">
        <v>132</v>
      </c>
      <c r="B135" t="s">
        <v>1471</v>
      </c>
      <c r="C135">
        <v>4192.8</v>
      </c>
      <c r="D135">
        <v>4079.3300000000004</v>
      </c>
      <c r="E135" t="s">
        <v>1308</v>
      </c>
      <c r="F135" t="s">
        <v>1465</v>
      </c>
    </row>
    <row r="136" spans="1:6" x14ac:dyDescent="0.25">
      <c r="A136">
        <v>133</v>
      </c>
      <c r="B136" t="s">
        <v>1471</v>
      </c>
      <c r="C136">
        <v>3494</v>
      </c>
      <c r="D136">
        <v>3458.38</v>
      </c>
      <c r="E136" t="s">
        <v>1308</v>
      </c>
      <c r="F136" t="s">
        <v>1465</v>
      </c>
    </row>
    <row r="137" spans="1:6" x14ac:dyDescent="0.25">
      <c r="A137">
        <v>134</v>
      </c>
      <c r="B137" t="s">
        <v>1471</v>
      </c>
      <c r="C137">
        <v>4192.8</v>
      </c>
      <c r="D137">
        <v>4079.3300000000004</v>
      </c>
      <c r="E137" t="s">
        <v>1308</v>
      </c>
      <c r="F137" t="s">
        <v>1465</v>
      </c>
    </row>
    <row r="138" spans="1:6" x14ac:dyDescent="0.25">
      <c r="A138">
        <v>135</v>
      </c>
      <c r="B138" t="s">
        <v>1471</v>
      </c>
      <c r="C138">
        <v>4192.8</v>
      </c>
      <c r="D138">
        <v>4079.3300000000004</v>
      </c>
      <c r="E138" t="s">
        <v>1308</v>
      </c>
      <c r="F138" t="s">
        <v>1465</v>
      </c>
    </row>
    <row r="139" spans="1:6" x14ac:dyDescent="0.25">
      <c r="A139">
        <v>136</v>
      </c>
      <c r="B139" t="s">
        <v>1471</v>
      </c>
      <c r="C139">
        <v>4192.8</v>
      </c>
      <c r="D139">
        <v>4079.3300000000004</v>
      </c>
      <c r="E139" t="s">
        <v>1308</v>
      </c>
      <c r="F139" t="s">
        <v>1465</v>
      </c>
    </row>
    <row r="140" spans="1:6" x14ac:dyDescent="0.25">
      <c r="A140">
        <v>137</v>
      </c>
      <c r="B140" t="s">
        <v>1471</v>
      </c>
      <c r="C140">
        <v>4192.8</v>
      </c>
      <c r="D140">
        <v>4079.3300000000004</v>
      </c>
      <c r="E140" t="s">
        <v>1308</v>
      </c>
      <c r="F140" t="s">
        <v>1465</v>
      </c>
    </row>
    <row r="141" spans="1:6" x14ac:dyDescent="0.25">
      <c r="A141">
        <v>138</v>
      </c>
      <c r="B141" t="s">
        <v>1471</v>
      </c>
      <c r="C141">
        <v>4192.8</v>
      </c>
      <c r="D141">
        <v>4079.3300000000004</v>
      </c>
      <c r="E141" t="s">
        <v>1308</v>
      </c>
      <c r="F141" t="s">
        <v>1465</v>
      </c>
    </row>
    <row r="142" spans="1:6" x14ac:dyDescent="0.25">
      <c r="A142">
        <v>139</v>
      </c>
      <c r="B142" t="s">
        <v>1471</v>
      </c>
      <c r="C142">
        <v>4192.8</v>
      </c>
      <c r="D142">
        <v>4079.3300000000004</v>
      </c>
      <c r="E142" t="s">
        <v>1308</v>
      </c>
      <c r="F142" t="s">
        <v>1465</v>
      </c>
    </row>
    <row r="143" spans="1:6" x14ac:dyDescent="0.25">
      <c r="A143">
        <v>140</v>
      </c>
      <c r="B143" t="s">
        <v>1471</v>
      </c>
      <c r="C143">
        <v>4192.8</v>
      </c>
      <c r="D143">
        <v>4079.3300000000004</v>
      </c>
      <c r="E143" t="s">
        <v>1308</v>
      </c>
      <c r="F143" t="s">
        <v>1465</v>
      </c>
    </row>
    <row r="144" spans="1:6" x14ac:dyDescent="0.25">
      <c r="A144">
        <v>141</v>
      </c>
      <c r="B144" t="s">
        <v>1471</v>
      </c>
      <c r="C144">
        <v>4192.8</v>
      </c>
      <c r="D144">
        <v>4079.3300000000004</v>
      </c>
      <c r="E144" t="s">
        <v>1308</v>
      </c>
      <c r="F144" t="s">
        <v>1465</v>
      </c>
    </row>
    <row r="145" spans="1:6" x14ac:dyDescent="0.25">
      <c r="A145">
        <v>142</v>
      </c>
      <c r="B145" t="s">
        <v>1471</v>
      </c>
      <c r="C145">
        <v>4192.8</v>
      </c>
      <c r="D145">
        <v>4079.3300000000004</v>
      </c>
      <c r="E145" t="s">
        <v>1308</v>
      </c>
      <c r="F145" t="s">
        <v>1465</v>
      </c>
    </row>
    <row r="146" spans="1:6" x14ac:dyDescent="0.25">
      <c r="A146">
        <v>143</v>
      </c>
      <c r="B146" t="s">
        <v>1471</v>
      </c>
      <c r="C146">
        <v>4192.8</v>
      </c>
      <c r="D146">
        <v>4079.3300000000004</v>
      </c>
      <c r="E146" t="s">
        <v>1308</v>
      </c>
      <c r="F146" t="s">
        <v>1465</v>
      </c>
    </row>
    <row r="147" spans="1:6" x14ac:dyDescent="0.25">
      <c r="A147">
        <v>144</v>
      </c>
      <c r="B147" t="s">
        <v>1471</v>
      </c>
      <c r="C147">
        <v>4192.8</v>
      </c>
      <c r="D147">
        <v>4079.3300000000004</v>
      </c>
      <c r="E147" t="s">
        <v>1308</v>
      </c>
      <c r="F147" t="s">
        <v>1465</v>
      </c>
    </row>
    <row r="148" spans="1:6" x14ac:dyDescent="0.25">
      <c r="A148">
        <v>145</v>
      </c>
      <c r="B148" t="s">
        <v>1471</v>
      </c>
      <c r="C148">
        <v>4192.8</v>
      </c>
      <c r="D148">
        <v>4079.3300000000004</v>
      </c>
      <c r="E148" t="s">
        <v>1308</v>
      </c>
      <c r="F148" t="s">
        <v>1465</v>
      </c>
    </row>
    <row r="149" spans="1:6" x14ac:dyDescent="0.25">
      <c r="A149">
        <v>146</v>
      </c>
      <c r="B149" t="s">
        <v>1471</v>
      </c>
      <c r="C149">
        <v>4192.8</v>
      </c>
      <c r="D149">
        <v>4079.3300000000004</v>
      </c>
      <c r="E149" t="s">
        <v>1308</v>
      </c>
      <c r="F149" t="s">
        <v>1465</v>
      </c>
    </row>
    <row r="150" spans="1:6" x14ac:dyDescent="0.25">
      <c r="A150">
        <v>147</v>
      </c>
      <c r="B150" t="s">
        <v>1471</v>
      </c>
      <c r="C150">
        <v>4192.8</v>
      </c>
      <c r="D150">
        <v>4079.3300000000004</v>
      </c>
      <c r="E150" t="s">
        <v>1308</v>
      </c>
      <c r="F150" t="s">
        <v>1465</v>
      </c>
    </row>
    <row r="151" spans="1:6" x14ac:dyDescent="0.25">
      <c r="A151">
        <v>148</v>
      </c>
      <c r="B151" t="s">
        <v>1471</v>
      </c>
      <c r="C151">
        <v>4192.8</v>
      </c>
      <c r="D151">
        <v>4079.3300000000004</v>
      </c>
      <c r="E151" t="s">
        <v>1308</v>
      </c>
      <c r="F151" t="s">
        <v>1465</v>
      </c>
    </row>
    <row r="152" spans="1:6" x14ac:dyDescent="0.25">
      <c r="A152">
        <v>149</v>
      </c>
      <c r="B152" t="s">
        <v>1471</v>
      </c>
      <c r="C152">
        <v>4192.8</v>
      </c>
      <c r="D152">
        <v>4079.3300000000004</v>
      </c>
      <c r="E152" t="s">
        <v>1308</v>
      </c>
      <c r="F152" t="s">
        <v>1465</v>
      </c>
    </row>
    <row r="153" spans="1:6" x14ac:dyDescent="0.25">
      <c r="A153">
        <v>150</v>
      </c>
      <c r="B153" t="s">
        <v>1471</v>
      </c>
      <c r="C153">
        <v>4192.8</v>
      </c>
      <c r="D153">
        <v>4079.3300000000004</v>
      </c>
      <c r="E153" t="s">
        <v>1308</v>
      </c>
      <c r="F153" t="s">
        <v>1465</v>
      </c>
    </row>
    <row r="154" spans="1:6" x14ac:dyDescent="0.25">
      <c r="A154">
        <v>151</v>
      </c>
      <c r="B154" t="s">
        <v>1471</v>
      </c>
      <c r="C154">
        <v>4658.3999999999996</v>
      </c>
      <c r="D154">
        <v>4299.21</v>
      </c>
      <c r="E154" t="s">
        <v>1308</v>
      </c>
      <c r="F154" t="s">
        <v>1465</v>
      </c>
    </row>
    <row r="155" spans="1:6" x14ac:dyDescent="0.25">
      <c r="A155">
        <v>152</v>
      </c>
      <c r="B155" t="s">
        <v>1471</v>
      </c>
      <c r="C155">
        <v>4192.8</v>
      </c>
      <c r="D155">
        <v>4079.3300000000004</v>
      </c>
      <c r="E155" t="s">
        <v>1308</v>
      </c>
      <c r="F155" t="s">
        <v>1465</v>
      </c>
    </row>
    <row r="156" spans="1:6" x14ac:dyDescent="0.25">
      <c r="A156">
        <v>153</v>
      </c>
      <c r="B156" t="s">
        <v>1471</v>
      </c>
      <c r="C156">
        <v>4192.8</v>
      </c>
      <c r="D156">
        <v>4079.3300000000004</v>
      </c>
      <c r="E156" t="s">
        <v>1308</v>
      </c>
      <c r="F156" t="s">
        <v>1465</v>
      </c>
    </row>
    <row r="157" spans="1:6" x14ac:dyDescent="0.25">
      <c r="A157">
        <v>154</v>
      </c>
      <c r="B157" t="s">
        <v>1471</v>
      </c>
      <c r="C157">
        <v>4192.8</v>
      </c>
      <c r="D157">
        <v>4079.3300000000004</v>
      </c>
      <c r="E157" t="s">
        <v>1308</v>
      </c>
      <c r="F157" t="s">
        <v>1465</v>
      </c>
    </row>
    <row r="158" spans="1:6" x14ac:dyDescent="0.25">
      <c r="A158">
        <v>155</v>
      </c>
      <c r="B158" t="s">
        <v>1471</v>
      </c>
      <c r="C158">
        <v>4192.8</v>
      </c>
      <c r="D158">
        <v>4079.3300000000004</v>
      </c>
      <c r="E158" t="s">
        <v>1308</v>
      </c>
      <c r="F158" t="s">
        <v>1465</v>
      </c>
    </row>
    <row r="159" spans="1:6" x14ac:dyDescent="0.25">
      <c r="A159">
        <v>156</v>
      </c>
      <c r="B159" t="s">
        <v>1471</v>
      </c>
      <c r="C159">
        <v>4192.8</v>
      </c>
      <c r="D159">
        <v>4079.3300000000004</v>
      </c>
      <c r="E159" t="s">
        <v>1308</v>
      </c>
      <c r="F159" t="s">
        <v>1465</v>
      </c>
    </row>
    <row r="160" spans="1:6" x14ac:dyDescent="0.25">
      <c r="A160">
        <v>157</v>
      </c>
      <c r="B160" t="s">
        <v>1471</v>
      </c>
      <c r="C160">
        <v>4192.8</v>
      </c>
      <c r="D160">
        <v>4079.3300000000004</v>
      </c>
      <c r="E160" t="s">
        <v>1308</v>
      </c>
      <c r="F160" t="s">
        <v>1465</v>
      </c>
    </row>
    <row r="161" spans="1:6" x14ac:dyDescent="0.25">
      <c r="A161">
        <v>158</v>
      </c>
      <c r="B161" t="s">
        <v>1471</v>
      </c>
      <c r="C161">
        <v>4192.8</v>
      </c>
      <c r="D161">
        <v>4079.3300000000004</v>
      </c>
      <c r="E161" t="s">
        <v>1308</v>
      </c>
      <c r="F161" t="s">
        <v>1465</v>
      </c>
    </row>
    <row r="162" spans="1:6" x14ac:dyDescent="0.25">
      <c r="A162">
        <v>159</v>
      </c>
      <c r="B162" t="s">
        <v>1471</v>
      </c>
      <c r="C162">
        <v>4192.8</v>
      </c>
      <c r="D162">
        <v>4079.3300000000004</v>
      </c>
      <c r="E162" t="s">
        <v>1308</v>
      </c>
      <c r="F162" t="s">
        <v>1465</v>
      </c>
    </row>
    <row r="163" spans="1:6" x14ac:dyDescent="0.25">
      <c r="A163">
        <v>160</v>
      </c>
      <c r="B163" t="s">
        <v>1471</v>
      </c>
      <c r="C163">
        <v>4192.8</v>
      </c>
      <c r="D163">
        <v>4079.3300000000004</v>
      </c>
      <c r="E163" t="s">
        <v>1308</v>
      </c>
      <c r="F163" t="s">
        <v>1465</v>
      </c>
    </row>
    <row r="164" spans="1:6" x14ac:dyDescent="0.25">
      <c r="A164">
        <v>161</v>
      </c>
      <c r="B164" t="s">
        <v>1471</v>
      </c>
      <c r="C164">
        <v>4192.8</v>
      </c>
      <c r="D164">
        <v>4079.3300000000004</v>
      </c>
      <c r="E164" t="s">
        <v>1308</v>
      </c>
      <c r="F164" t="s">
        <v>1465</v>
      </c>
    </row>
    <row r="165" spans="1:6" x14ac:dyDescent="0.25">
      <c r="A165">
        <v>162</v>
      </c>
      <c r="B165" t="s">
        <v>1471</v>
      </c>
      <c r="C165">
        <v>4192.8</v>
      </c>
      <c r="D165">
        <v>4079.3300000000004</v>
      </c>
      <c r="E165" t="s">
        <v>1308</v>
      </c>
      <c r="F165" t="s">
        <v>1465</v>
      </c>
    </row>
    <row r="166" spans="1:6" x14ac:dyDescent="0.25">
      <c r="A166">
        <v>163</v>
      </c>
      <c r="B166" t="s">
        <v>1471</v>
      </c>
      <c r="C166">
        <v>4192.8</v>
      </c>
      <c r="D166">
        <v>4079.3300000000004</v>
      </c>
      <c r="E166" t="s">
        <v>1308</v>
      </c>
      <c r="F166" t="s">
        <v>1465</v>
      </c>
    </row>
    <row r="167" spans="1:6" x14ac:dyDescent="0.25">
      <c r="A167">
        <v>164</v>
      </c>
      <c r="B167" t="s">
        <v>1471</v>
      </c>
      <c r="C167">
        <v>4192.8</v>
      </c>
      <c r="D167">
        <v>4079.3300000000004</v>
      </c>
      <c r="E167" t="s">
        <v>1308</v>
      </c>
      <c r="F167" t="s">
        <v>1465</v>
      </c>
    </row>
    <row r="168" spans="1:6" x14ac:dyDescent="0.25">
      <c r="A168">
        <v>165</v>
      </c>
      <c r="B168" t="s">
        <v>1471</v>
      </c>
      <c r="C168">
        <v>3668.7</v>
      </c>
      <c r="D168">
        <v>3613.6099999999997</v>
      </c>
      <c r="E168" t="s">
        <v>1308</v>
      </c>
      <c r="F168" t="s">
        <v>1465</v>
      </c>
    </row>
    <row r="169" spans="1:6" x14ac:dyDescent="0.25">
      <c r="A169">
        <v>166</v>
      </c>
      <c r="B169" t="s">
        <v>1471</v>
      </c>
      <c r="C169">
        <v>4192.8</v>
      </c>
      <c r="D169">
        <v>4079.3300000000004</v>
      </c>
      <c r="E169" t="s">
        <v>1308</v>
      </c>
      <c r="F169" t="s">
        <v>1465</v>
      </c>
    </row>
    <row r="170" spans="1:6" x14ac:dyDescent="0.25">
      <c r="A170">
        <v>167</v>
      </c>
      <c r="B170" t="s">
        <v>1471</v>
      </c>
      <c r="C170">
        <v>4192.8</v>
      </c>
      <c r="D170">
        <v>4079.3300000000004</v>
      </c>
      <c r="E170" t="s">
        <v>1308</v>
      </c>
      <c r="F170" t="s">
        <v>1465</v>
      </c>
    </row>
    <row r="171" spans="1:6" x14ac:dyDescent="0.25">
      <c r="A171">
        <v>168</v>
      </c>
      <c r="B171" t="s">
        <v>1471</v>
      </c>
      <c r="C171">
        <v>4192.8</v>
      </c>
      <c r="D171">
        <v>4079.3300000000004</v>
      </c>
      <c r="E171" t="s">
        <v>1308</v>
      </c>
      <c r="F171" t="s">
        <v>1465</v>
      </c>
    </row>
    <row r="172" spans="1:6" x14ac:dyDescent="0.25">
      <c r="A172">
        <v>169</v>
      </c>
      <c r="B172" t="s">
        <v>1471</v>
      </c>
      <c r="C172">
        <v>4192.8</v>
      </c>
      <c r="D172">
        <v>4079.3300000000004</v>
      </c>
      <c r="E172" t="s">
        <v>1308</v>
      </c>
      <c r="F172" t="s">
        <v>1465</v>
      </c>
    </row>
    <row r="173" spans="1:6" x14ac:dyDescent="0.25">
      <c r="A173">
        <v>170</v>
      </c>
      <c r="B173" t="s">
        <v>1471</v>
      </c>
      <c r="C173">
        <v>4192.8</v>
      </c>
      <c r="D173">
        <v>4079.3300000000004</v>
      </c>
      <c r="E173" t="s">
        <v>1308</v>
      </c>
      <c r="F173" t="s">
        <v>1465</v>
      </c>
    </row>
    <row r="174" spans="1:6" x14ac:dyDescent="0.25">
      <c r="A174">
        <v>171</v>
      </c>
      <c r="B174" t="s">
        <v>1471</v>
      </c>
      <c r="C174">
        <v>4192.8</v>
      </c>
      <c r="D174">
        <v>4079.3300000000004</v>
      </c>
      <c r="E174" t="s">
        <v>1308</v>
      </c>
      <c r="F174" t="s">
        <v>1465</v>
      </c>
    </row>
    <row r="175" spans="1:6" x14ac:dyDescent="0.25">
      <c r="A175">
        <v>172</v>
      </c>
      <c r="B175" t="s">
        <v>1471</v>
      </c>
      <c r="C175">
        <v>4192.8</v>
      </c>
      <c r="D175">
        <v>4079.3300000000004</v>
      </c>
      <c r="E175" t="s">
        <v>1308</v>
      </c>
      <c r="F175" t="s">
        <v>1465</v>
      </c>
    </row>
    <row r="176" spans="1:6" x14ac:dyDescent="0.25">
      <c r="A176">
        <v>173</v>
      </c>
      <c r="B176" t="s">
        <v>1471</v>
      </c>
      <c r="C176">
        <v>4192.8</v>
      </c>
      <c r="D176">
        <v>4079.3300000000004</v>
      </c>
      <c r="E176" t="s">
        <v>1308</v>
      </c>
      <c r="F176" t="s">
        <v>1465</v>
      </c>
    </row>
    <row r="177" spans="1:6" x14ac:dyDescent="0.25">
      <c r="A177">
        <v>174</v>
      </c>
      <c r="B177" t="s">
        <v>1471</v>
      </c>
      <c r="C177">
        <v>4658.3999999999996</v>
      </c>
      <c r="D177">
        <v>4299.21</v>
      </c>
      <c r="E177" t="s">
        <v>1308</v>
      </c>
      <c r="F177" t="s">
        <v>1465</v>
      </c>
    </row>
    <row r="178" spans="1:6" x14ac:dyDescent="0.25">
      <c r="A178">
        <v>175</v>
      </c>
      <c r="B178" t="s">
        <v>1471</v>
      </c>
      <c r="C178">
        <v>4192.8</v>
      </c>
      <c r="D178">
        <v>4079.3300000000004</v>
      </c>
      <c r="E178" t="s">
        <v>1308</v>
      </c>
      <c r="F178" t="s">
        <v>1465</v>
      </c>
    </row>
    <row r="179" spans="1:6" x14ac:dyDescent="0.25">
      <c r="A179">
        <v>176</v>
      </c>
      <c r="B179" t="s">
        <v>1471</v>
      </c>
      <c r="C179">
        <v>4192.8</v>
      </c>
      <c r="D179">
        <v>4079.3300000000004</v>
      </c>
      <c r="E179" t="s">
        <v>1308</v>
      </c>
      <c r="F179" t="s">
        <v>1465</v>
      </c>
    </row>
    <row r="180" spans="1:6" x14ac:dyDescent="0.25">
      <c r="A180">
        <v>177</v>
      </c>
      <c r="B180" t="s">
        <v>1471</v>
      </c>
      <c r="C180">
        <v>4192.8</v>
      </c>
      <c r="D180">
        <v>4079.3300000000004</v>
      </c>
      <c r="E180" t="s">
        <v>1308</v>
      </c>
      <c r="F180" t="s">
        <v>1465</v>
      </c>
    </row>
    <row r="181" spans="1:6" x14ac:dyDescent="0.25">
      <c r="A181">
        <v>178</v>
      </c>
      <c r="B181" t="s">
        <v>1471</v>
      </c>
      <c r="C181">
        <v>4192.8</v>
      </c>
      <c r="D181">
        <v>4079.3300000000004</v>
      </c>
      <c r="E181" t="s">
        <v>1308</v>
      </c>
      <c r="F181" t="s">
        <v>1465</v>
      </c>
    </row>
    <row r="182" spans="1:6" x14ac:dyDescent="0.25">
      <c r="A182">
        <v>179</v>
      </c>
      <c r="B182" t="s">
        <v>1471</v>
      </c>
      <c r="C182">
        <v>4192.8</v>
      </c>
      <c r="D182">
        <v>4079.3300000000004</v>
      </c>
      <c r="E182" t="s">
        <v>1308</v>
      </c>
      <c r="F182" t="s">
        <v>1465</v>
      </c>
    </row>
    <row r="183" spans="1:6" x14ac:dyDescent="0.25">
      <c r="A183">
        <v>180</v>
      </c>
      <c r="B183" t="s">
        <v>1471</v>
      </c>
      <c r="C183">
        <v>4192.8</v>
      </c>
      <c r="D183">
        <v>4079.3300000000004</v>
      </c>
      <c r="E183" t="s">
        <v>1308</v>
      </c>
      <c r="F183" t="s">
        <v>1465</v>
      </c>
    </row>
    <row r="184" spans="1:6" x14ac:dyDescent="0.25">
      <c r="A184">
        <v>181</v>
      </c>
      <c r="B184" t="s">
        <v>1471</v>
      </c>
      <c r="C184">
        <v>4192.8</v>
      </c>
      <c r="D184">
        <v>4079.3300000000004</v>
      </c>
      <c r="E184" t="s">
        <v>1308</v>
      </c>
      <c r="F184" t="s">
        <v>1465</v>
      </c>
    </row>
    <row r="185" spans="1:6" x14ac:dyDescent="0.25">
      <c r="A185">
        <v>182</v>
      </c>
      <c r="B185" t="s">
        <v>1471</v>
      </c>
      <c r="C185">
        <v>4192.8</v>
      </c>
      <c r="D185">
        <v>4079.3300000000004</v>
      </c>
      <c r="E185" t="s">
        <v>1308</v>
      </c>
      <c r="F185" t="s">
        <v>1465</v>
      </c>
    </row>
    <row r="186" spans="1:6" x14ac:dyDescent="0.25">
      <c r="A186">
        <v>183</v>
      </c>
      <c r="B186" t="s">
        <v>1471</v>
      </c>
      <c r="C186">
        <v>4192.8</v>
      </c>
      <c r="D186">
        <v>4079.3300000000004</v>
      </c>
      <c r="E186" t="s">
        <v>1308</v>
      </c>
      <c r="F186" t="s">
        <v>1465</v>
      </c>
    </row>
    <row r="187" spans="1:6" x14ac:dyDescent="0.25">
      <c r="A187">
        <v>184</v>
      </c>
      <c r="B187" t="s">
        <v>1471</v>
      </c>
      <c r="C187">
        <v>4192.8</v>
      </c>
      <c r="D187">
        <v>4079.3300000000004</v>
      </c>
      <c r="E187" t="s">
        <v>1308</v>
      </c>
      <c r="F187" t="s">
        <v>1465</v>
      </c>
    </row>
    <row r="188" spans="1:6" x14ac:dyDescent="0.25">
      <c r="A188">
        <v>185</v>
      </c>
      <c r="B188" t="s">
        <v>1471</v>
      </c>
      <c r="C188">
        <v>4192.8</v>
      </c>
      <c r="D188">
        <v>4079.3300000000004</v>
      </c>
      <c r="E188" t="s">
        <v>1308</v>
      </c>
      <c r="F188" t="s">
        <v>1465</v>
      </c>
    </row>
    <row r="189" spans="1:6" x14ac:dyDescent="0.25">
      <c r="A189">
        <v>186</v>
      </c>
      <c r="B189" t="s">
        <v>1471</v>
      </c>
      <c r="C189">
        <v>4192.8</v>
      </c>
      <c r="D189">
        <v>4079.3300000000004</v>
      </c>
      <c r="E189" t="s">
        <v>1308</v>
      </c>
      <c r="F189" t="s">
        <v>1465</v>
      </c>
    </row>
    <row r="190" spans="1:6" x14ac:dyDescent="0.25">
      <c r="A190">
        <v>187</v>
      </c>
      <c r="B190" t="s">
        <v>1471</v>
      </c>
      <c r="C190">
        <v>4192.8</v>
      </c>
      <c r="D190">
        <v>4079.3300000000004</v>
      </c>
      <c r="E190" t="s">
        <v>1308</v>
      </c>
      <c r="F190" t="s">
        <v>1465</v>
      </c>
    </row>
    <row r="191" spans="1:6" x14ac:dyDescent="0.25">
      <c r="A191">
        <v>188</v>
      </c>
      <c r="B191" t="s">
        <v>1471</v>
      </c>
      <c r="C191">
        <v>4192.8</v>
      </c>
      <c r="D191">
        <v>4079.3300000000004</v>
      </c>
      <c r="E191" t="s">
        <v>1308</v>
      </c>
      <c r="F191" t="s">
        <v>1465</v>
      </c>
    </row>
    <row r="192" spans="1:6" x14ac:dyDescent="0.25">
      <c r="A192">
        <v>189</v>
      </c>
      <c r="B192" t="s">
        <v>1471</v>
      </c>
      <c r="C192">
        <v>4192.8</v>
      </c>
      <c r="D192">
        <v>4079.3300000000004</v>
      </c>
      <c r="E192" t="s">
        <v>1308</v>
      </c>
      <c r="F192" t="s">
        <v>1465</v>
      </c>
    </row>
    <row r="193" spans="1:6" x14ac:dyDescent="0.25">
      <c r="A193">
        <v>190</v>
      </c>
      <c r="B193" t="s">
        <v>1471</v>
      </c>
      <c r="C193">
        <v>4192.8</v>
      </c>
      <c r="D193">
        <v>4079.3300000000004</v>
      </c>
      <c r="E193" t="s">
        <v>1308</v>
      </c>
      <c r="F193" t="s">
        <v>1465</v>
      </c>
    </row>
    <row r="194" spans="1:6" x14ac:dyDescent="0.25">
      <c r="A194">
        <v>191</v>
      </c>
      <c r="B194" t="s">
        <v>1471</v>
      </c>
      <c r="C194">
        <v>4192.8</v>
      </c>
      <c r="D194">
        <v>4079.3300000000004</v>
      </c>
      <c r="E194" t="s">
        <v>1308</v>
      </c>
      <c r="F194" t="s">
        <v>1465</v>
      </c>
    </row>
    <row r="195" spans="1:6" x14ac:dyDescent="0.25">
      <c r="A195">
        <v>192</v>
      </c>
      <c r="B195" t="s">
        <v>1471</v>
      </c>
      <c r="C195">
        <v>4192.8</v>
      </c>
      <c r="D195">
        <v>4079.3300000000004</v>
      </c>
      <c r="E195" t="s">
        <v>1308</v>
      </c>
      <c r="F195" t="s">
        <v>1465</v>
      </c>
    </row>
    <row r="196" spans="1:6" x14ac:dyDescent="0.25">
      <c r="A196">
        <v>193</v>
      </c>
      <c r="B196" t="s">
        <v>1471</v>
      </c>
      <c r="C196">
        <v>4192.8</v>
      </c>
      <c r="D196">
        <v>4079.3300000000004</v>
      </c>
      <c r="E196" t="s">
        <v>1308</v>
      </c>
      <c r="F196" t="s">
        <v>1465</v>
      </c>
    </row>
    <row r="197" spans="1:6" x14ac:dyDescent="0.25">
      <c r="A197">
        <v>194</v>
      </c>
      <c r="B197" t="s">
        <v>1471</v>
      </c>
      <c r="C197">
        <v>4658.3999999999996</v>
      </c>
      <c r="D197">
        <v>4299.21</v>
      </c>
      <c r="E197" t="s">
        <v>1308</v>
      </c>
      <c r="F197" t="s">
        <v>1465</v>
      </c>
    </row>
    <row r="198" spans="1:6" x14ac:dyDescent="0.25">
      <c r="A198">
        <v>195</v>
      </c>
      <c r="B198" t="s">
        <v>1471</v>
      </c>
      <c r="C198">
        <v>4192.8</v>
      </c>
      <c r="D198">
        <v>4079.3300000000004</v>
      </c>
      <c r="E198" t="s">
        <v>1308</v>
      </c>
      <c r="F198" t="s">
        <v>1465</v>
      </c>
    </row>
    <row r="199" spans="1:6" x14ac:dyDescent="0.25">
      <c r="A199">
        <v>196</v>
      </c>
      <c r="B199" t="s">
        <v>1471</v>
      </c>
      <c r="C199">
        <v>4192.8</v>
      </c>
      <c r="D199">
        <v>4079.3300000000004</v>
      </c>
      <c r="E199" t="s">
        <v>1308</v>
      </c>
      <c r="F199" t="s">
        <v>1465</v>
      </c>
    </row>
    <row r="200" spans="1:6" x14ac:dyDescent="0.25">
      <c r="A200">
        <v>197</v>
      </c>
      <c r="B200" t="s">
        <v>1471</v>
      </c>
      <c r="C200">
        <v>4192.8</v>
      </c>
      <c r="D200">
        <v>4079.3300000000004</v>
      </c>
      <c r="E200" t="s">
        <v>1308</v>
      </c>
      <c r="F200" t="s">
        <v>1465</v>
      </c>
    </row>
    <row r="201" spans="1:6" x14ac:dyDescent="0.25">
      <c r="A201">
        <v>198</v>
      </c>
      <c r="B201" t="s">
        <v>1471</v>
      </c>
      <c r="C201">
        <v>4192.8</v>
      </c>
      <c r="D201">
        <v>4079.3300000000004</v>
      </c>
      <c r="E201" t="s">
        <v>1308</v>
      </c>
      <c r="F201" t="s">
        <v>1465</v>
      </c>
    </row>
    <row r="202" spans="1:6" x14ac:dyDescent="0.25">
      <c r="A202">
        <v>199</v>
      </c>
      <c r="B202" t="s">
        <v>1471</v>
      </c>
      <c r="C202">
        <v>4192.8</v>
      </c>
      <c r="D202">
        <v>4079.3300000000004</v>
      </c>
      <c r="E202" t="s">
        <v>1308</v>
      </c>
      <c r="F202" t="s">
        <v>1465</v>
      </c>
    </row>
    <row r="203" spans="1:6" x14ac:dyDescent="0.25">
      <c r="A203">
        <v>200</v>
      </c>
      <c r="B203" t="s">
        <v>1471</v>
      </c>
      <c r="C203">
        <v>4192.8</v>
      </c>
      <c r="D203">
        <v>4079.3300000000004</v>
      </c>
      <c r="E203" t="s">
        <v>1308</v>
      </c>
      <c r="F203" t="s">
        <v>1465</v>
      </c>
    </row>
    <row r="204" spans="1:6" x14ac:dyDescent="0.25">
      <c r="A204">
        <v>201</v>
      </c>
      <c r="B204" t="s">
        <v>1471</v>
      </c>
      <c r="C204">
        <v>4192.8</v>
      </c>
      <c r="D204">
        <v>4079.3300000000004</v>
      </c>
      <c r="E204" t="s">
        <v>1308</v>
      </c>
      <c r="F204" t="s">
        <v>1465</v>
      </c>
    </row>
    <row r="205" spans="1:6" x14ac:dyDescent="0.25">
      <c r="A205">
        <v>202</v>
      </c>
      <c r="B205" t="s">
        <v>1471</v>
      </c>
      <c r="C205">
        <v>4192.8</v>
      </c>
      <c r="D205">
        <v>4079.3300000000004</v>
      </c>
      <c r="E205" t="s">
        <v>1308</v>
      </c>
      <c r="F205" t="s">
        <v>1465</v>
      </c>
    </row>
    <row r="206" spans="1:6" x14ac:dyDescent="0.25">
      <c r="A206">
        <v>203</v>
      </c>
      <c r="B206" t="s">
        <v>1471</v>
      </c>
      <c r="C206">
        <v>4192.8</v>
      </c>
      <c r="D206">
        <v>4079.3300000000004</v>
      </c>
      <c r="E206" t="s">
        <v>1308</v>
      </c>
      <c r="F206" t="s">
        <v>1465</v>
      </c>
    </row>
    <row r="207" spans="1:6" x14ac:dyDescent="0.25">
      <c r="A207">
        <v>204</v>
      </c>
      <c r="B207" t="s">
        <v>1471</v>
      </c>
      <c r="C207">
        <v>4192.8</v>
      </c>
      <c r="D207">
        <v>4079.3300000000004</v>
      </c>
      <c r="E207" t="s">
        <v>1308</v>
      </c>
      <c r="F207" t="s">
        <v>1465</v>
      </c>
    </row>
    <row r="208" spans="1:6" x14ac:dyDescent="0.25">
      <c r="A208">
        <v>205</v>
      </c>
      <c r="B208" t="s">
        <v>1471</v>
      </c>
      <c r="C208">
        <v>4192.8</v>
      </c>
      <c r="D208">
        <v>4079.3300000000004</v>
      </c>
      <c r="E208" t="s">
        <v>1308</v>
      </c>
      <c r="F208" t="s">
        <v>1465</v>
      </c>
    </row>
    <row r="209" spans="1:6" x14ac:dyDescent="0.25">
      <c r="A209">
        <v>206</v>
      </c>
      <c r="B209" t="s">
        <v>1471</v>
      </c>
      <c r="C209">
        <v>4192.8</v>
      </c>
      <c r="D209">
        <v>4079.3300000000004</v>
      </c>
      <c r="E209" t="s">
        <v>1308</v>
      </c>
      <c r="F209" t="s">
        <v>1465</v>
      </c>
    </row>
    <row r="210" spans="1:6" x14ac:dyDescent="0.25">
      <c r="A210">
        <v>207</v>
      </c>
      <c r="B210" t="s">
        <v>1471</v>
      </c>
      <c r="C210">
        <v>4192.8</v>
      </c>
      <c r="D210">
        <v>4079.3300000000004</v>
      </c>
      <c r="E210" t="s">
        <v>1308</v>
      </c>
      <c r="F210" t="s">
        <v>1465</v>
      </c>
    </row>
    <row r="211" spans="1:6" x14ac:dyDescent="0.25">
      <c r="A211">
        <v>208</v>
      </c>
      <c r="B211" t="s">
        <v>1471</v>
      </c>
      <c r="C211">
        <v>4192.8</v>
      </c>
      <c r="D211">
        <v>4079.3300000000004</v>
      </c>
      <c r="E211" t="s">
        <v>1308</v>
      </c>
      <c r="F211" t="s">
        <v>1465</v>
      </c>
    </row>
    <row r="212" spans="1:6" x14ac:dyDescent="0.25">
      <c r="A212">
        <v>209</v>
      </c>
      <c r="B212" t="s">
        <v>1471</v>
      </c>
      <c r="C212">
        <v>4192.8</v>
      </c>
      <c r="D212">
        <v>4079.3300000000004</v>
      </c>
      <c r="E212" t="s">
        <v>1308</v>
      </c>
      <c r="F212" t="s">
        <v>1465</v>
      </c>
    </row>
    <row r="213" spans="1:6" x14ac:dyDescent="0.25">
      <c r="A213">
        <v>210</v>
      </c>
      <c r="B213" t="s">
        <v>1471</v>
      </c>
      <c r="C213">
        <v>4192.8</v>
      </c>
      <c r="D213">
        <v>4079.3300000000004</v>
      </c>
      <c r="E213" t="s">
        <v>1308</v>
      </c>
      <c r="F213" t="s">
        <v>1465</v>
      </c>
    </row>
    <row r="214" spans="1:6" x14ac:dyDescent="0.25">
      <c r="A214">
        <v>211</v>
      </c>
      <c r="B214" t="s">
        <v>1471</v>
      </c>
      <c r="C214">
        <v>4192.8</v>
      </c>
      <c r="D214">
        <v>4079.3300000000004</v>
      </c>
      <c r="E214" t="s">
        <v>1308</v>
      </c>
      <c r="F214" t="s">
        <v>1465</v>
      </c>
    </row>
    <row r="215" spans="1:6" x14ac:dyDescent="0.25">
      <c r="A215">
        <v>212</v>
      </c>
      <c r="B215" t="s">
        <v>1471</v>
      </c>
      <c r="C215">
        <v>4192.8</v>
      </c>
      <c r="D215">
        <v>4079.3300000000004</v>
      </c>
      <c r="E215" t="s">
        <v>1308</v>
      </c>
      <c r="F215" t="s">
        <v>1465</v>
      </c>
    </row>
    <row r="216" spans="1:6" x14ac:dyDescent="0.25">
      <c r="A216">
        <v>213</v>
      </c>
      <c r="B216" t="s">
        <v>1471</v>
      </c>
      <c r="C216">
        <v>4192.8</v>
      </c>
      <c r="D216">
        <v>4079.3300000000004</v>
      </c>
      <c r="E216" t="s">
        <v>1308</v>
      </c>
      <c r="F216" t="s">
        <v>1465</v>
      </c>
    </row>
    <row r="217" spans="1:6" x14ac:dyDescent="0.25">
      <c r="A217">
        <v>214</v>
      </c>
      <c r="B217" t="s">
        <v>1471</v>
      </c>
      <c r="C217">
        <v>4192.8</v>
      </c>
      <c r="D217">
        <v>4079.3300000000004</v>
      </c>
      <c r="E217" t="s">
        <v>1308</v>
      </c>
      <c r="F217" t="s">
        <v>1465</v>
      </c>
    </row>
    <row r="218" spans="1:6" x14ac:dyDescent="0.25">
      <c r="A218">
        <v>215</v>
      </c>
      <c r="B218" t="s">
        <v>1471</v>
      </c>
      <c r="C218">
        <v>4192.8</v>
      </c>
      <c r="D218">
        <v>4079.3300000000004</v>
      </c>
      <c r="E218" t="s">
        <v>1308</v>
      </c>
      <c r="F218" t="s">
        <v>1465</v>
      </c>
    </row>
    <row r="219" spans="1:6" x14ac:dyDescent="0.25">
      <c r="A219">
        <v>216</v>
      </c>
      <c r="B219" t="s">
        <v>1471</v>
      </c>
      <c r="C219">
        <v>4192.8</v>
      </c>
      <c r="D219">
        <v>4079.3300000000004</v>
      </c>
      <c r="E219" t="s">
        <v>1308</v>
      </c>
      <c r="F219" t="s">
        <v>1465</v>
      </c>
    </row>
    <row r="220" spans="1:6" x14ac:dyDescent="0.25">
      <c r="A220">
        <v>217</v>
      </c>
      <c r="B220" t="s">
        <v>1471</v>
      </c>
      <c r="C220">
        <v>4192.8</v>
      </c>
      <c r="D220">
        <v>4079.3300000000004</v>
      </c>
      <c r="E220" t="s">
        <v>1308</v>
      </c>
      <c r="F220" t="s">
        <v>1465</v>
      </c>
    </row>
    <row r="221" spans="1:6" x14ac:dyDescent="0.25">
      <c r="A221">
        <v>218</v>
      </c>
      <c r="B221" t="s">
        <v>1471</v>
      </c>
      <c r="C221">
        <v>4192.8</v>
      </c>
      <c r="D221">
        <v>4079.3300000000004</v>
      </c>
      <c r="E221" t="s">
        <v>1308</v>
      </c>
      <c r="F221" t="s">
        <v>1465</v>
      </c>
    </row>
    <row r="222" spans="1:6" x14ac:dyDescent="0.25">
      <c r="A222">
        <v>219</v>
      </c>
      <c r="B222" t="s">
        <v>1471</v>
      </c>
      <c r="C222">
        <v>2969.9</v>
      </c>
      <c r="D222">
        <v>2969.9</v>
      </c>
      <c r="E222" t="s">
        <v>1308</v>
      </c>
      <c r="F222" t="s">
        <v>1465</v>
      </c>
    </row>
    <row r="223" spans="1:6" x14ac:dyDescent="0.25">
      <c r="A223">
        <v>220</v>
      </c>
      <c r="B223" t="s">
        <v>1471</v>
      </c>
      <c r="C223">
        <v>3144.6</v>
      </c>
      <c r="D223">
        <v>3144.6</v>
      </c>
      <c r="E223" t="s">
        <v>1308</v>
      </c>
      <c r="F223" t="s">
        <v>1465</v>
      </c>
    </row>
    <row r="224" spans="1:6" x14ac:dyDescent="0.25">
      <c r="A224">
        <v>221</v>
      </c>
      <c r="B224" t="s">
        <v>1471</v>
      </c>
      <c r="C224">
        <v>4192.8</v>
      </c>
      <c r="D224">
        <v>4079.3300000000004</v>
      </c>
      <c r="E224" t="s">
        <v>1308</v>
      </c>
      <c r="F224" t="s">
        <v>1465</v>
      </c>
    </row>
    <row r="225" spans="1:6" x14ac:dyDescent="0.25">
      <c r="A225">
        <v>222</v>
      </c>
      <c r="B225" t="s">
        <v>1471</v>
      </c>
      <c r="C225">
        <v>4658.3999999999996</v>
      </c>
      <c r="D225">
        <v>4299.21</v>
      </c>
      <c r="E225" t="s">
        <v>1308</v>
      </c>
      <c r="F225" t="s">
        <v>1465</v>
      </c>
    </row>
    <row r="226" spans="1:6" x14ac:dyDescent="0.25">
      <c r="A226">
        <v>223</v>
      </c>
      <c r="B226" t="s">
        <v>1471</v>
      </c>
      <c r="C226">
        <v>4192.8</v>
      </c>
      <c r="D226">
        <v>4079.3300000000004</v>
      </c>
      <c r="E226" t="s">
        <v>1308</v>
      </c>
      <c r="F226" t="s">
        <v>1465</v>
      </c>
    </row>
    <row r="227" spans="1:6" x14ac:dyDescent="0.25">
      <c r="A227">
        <v>224</v>
      </c>
      <c r="B227" t="s">
        <v>1471</v>
      </c>
      <c r="C227">
        <v>4192.8</v>
      </c>
      <c r="D227">
        <v>4079.3300000000004</v>
      </c>
      <c r="E227" t="s">
        <v>1308</v>
      </c>
      <c r="F227" t="s">
        <v>1465</v>
      </c>
    </row>
    <row r="228" spans="1:6" x14ac:dyDescent="0.25">
      <c r="A228">
        <v>225</v>
      </c>
      <c r="B228" t="s">
        <v>1471</v>
      </c>
      <c r="C228">
        <v>4192.8</v>
      </c>
      <c r="D228">
        <v>4079.3300000000004</v>
      </c>
      <c r="E228" t="s">
        <v>1308</v>
      </c>
      <c r="F228" t="s">
        <v>1465</v>
      </c>
    </row>
    <row r="229" spans="1:6" x14ac:dyDescent="0.25">
      <c r="A229">
        <v>226</v>
      </c>
      <c r="B229" t="s">
        <v>1471</v>
      </c>
      <c r="C229">
        <v>4192.8</v>
      </c>
      <c r="D229">
        <v>4079.3300000000004</v>
      </c>
      <c r="E229" t="s">
        <v>1308</v>
      </c>
      <c r="F229" t="s">
        <v>1465</v>
      </c>
    </row>
    <row r="230" spans="1:6" x14ac:dyDescent="0.25">
      <c r="A230">
        <v>227</v>
      </c>
      <c r="B230" t="s">
        <v>1471</v>
      </c>
      <c r="C230">
        <v>4192.8</v>
      </c>
      <c r="D230">
        <v>4079.3300000000004</v>
      </c>
      <c r="E230" t="s">
        <v>1308</v>
      </c>
      <c r="F230" t="s">
        <v>1465</v>
      </c>
    </row>
    <row r="231" spans="1:6" x14ac:dyDescent="0.25">
      <c r="A231">
        <v>228</v>
      </c>
      <c r="B231" t="s">
        <v>1471</v>
      </c>
      <c r="C231">
        <v>4192.8</v>
      </c>
      <c r="D231">
        <v>4079.3300000000004</v>
      </c>
      <c r="E231" t="s">
        <v>1308</v>
      </c>
      <c r="F231" t="s">
        <v>1465</v>
      </c>
    </row>
    <row r="232" spans="1:6" x14ac:dyDescent="0.25">
      <c r="A232">
        <v>229</v>
      </c>
      <c r="B232" t="s">
        <v>1471</v>
      </c>
      <c r="C232">
        <v>4192.8</v>
      </c>
      <c r="D232">
        <v>4079.3300000000004</v>
      </c>
      <c r="E232" t="s">
        <v>1308</v>
      </c>
      <c r="F232" t="s">
        <v>1465</v>
      </c>
    </row>
    <row r="233" spans="1:6" x14ac:dyDescent="0.25">
      <c r="A233">
        <v>230</v>
      </c>
      <c r="B233" t="s">
        <v>1471</v>
      </c>
      <c r="C233">
        <v>4192.8</v>
      </c>
      <c r="D233">
        <v>4079.3300000000004</v>
      </c>
      <c r="E233" t="s">
        <v>1308</v>
      </c>
      <c r="F233" t="s">
        <v>1465</v>
      </c>
    </row>
    <row r="234" spans="1:6" x14ac:dyDescent="0.25">
      <c r="A234">
        <v>231</v>
      </c>
      <c r="B234" t="s">
        <v>1471</v>
      </c>
      <c r="C234">
        <v>4192.8</v>
      </c>
      <c r="D234">
        <v>4079.3300000000004</v>
      </c>
      <c r="E234" t="s">
        <v>1308</v>
      </c>
      <c r="F234" t="s">
        <v>1465</v>
      </c>
    </row>
    <row r="235" spans="1:6" x14ac:dyDescent="0.25">
      <c r="A235">
        <v>232</v>
      </c>
      <c r="B235" t="s">
        <v>1471</v>
      </c>
      <c r="C235">
        <v>4192.8</v>
      </c>
      <c r="D235">
        <v>4079.3300000000004</v>
      </c>
      <c r="E235" t="s">
        <v>1308</v>
      </c>
      <c r="F235" t="s">
        <v>1465</v>
      </c>
    </row>
    <row r="236" spans="1:6" x14ac:dyDescent="0.25">
      <c r="A236">
        <v>233</v>
      </c>
      <c r="B236" t="s">
        <v>1471</v>
      </c>
      <c r="C236">
        <v>4192.8</v>
      </c>
      <c r="D236">
        <v>4079.3300000000004</v>
      </c>
      <c r="E236" t="s">
        <v>1308</v>
      </c>
      <c r="F236" t="s">
        <v>1465</v>
      </c>
    </row>
    <row r="237" spans="1:6" x14ac:dyDescent="0.25">
      <c r="A237">
        <v>234</v>
      </c>
      <c r="B237" t="s">
        <v>1471</v>
      </c>
      <c r="C237">
        <v>4192.8</v>
      </c>
      <c r="D237">
        <v>4079.3300000000004</v>
      </c>
      <c r="E237" t="s">
        <v>1308</v>
      </c>
      <c r="F237" t="s">
        <v>1465</v>
      </c>
    </row>
    <row r="238" spans="1:6" x14ac:dyDescent="0.25">
      <c r="A238">
        <v>235</v>
      </c>
      <c r="B238" t="s">
        <v>1471</v>
      </c>
      <c r="C238">
        <v>4192.8</v>
      </c>
      <c r="D238">
        <v>4079.3300000000004</v>
      </c>
      <c r="E238" t="s">
        <v>1308</v>
      </c>
      <c r="F238" t="s">
        <v>1465</v>
      </c>
    </row>
    <row r="239" spans="1:6" x14ac:dyDescent="0.25">
      <c r="A239">
        <v>236</v>
      </c>
      <c r="B239" t="s">
        <v>1471</v>
      </c>
      <c r="C239">
        <v>4658.3999999999996</v>
      </c>
      <c r="D239">
        <v>4299.21</v>
      </c>
      <c r="E239" t="s">
        <v>1308</v>
      </c>
      <c r="F239" t="s">
        <v>1465</v>
      </c>
    </row>
    <row r="240" spans="1:6" x14ac:dyDescent="0.25">
      <c r="A240">
        <v>237</v>
      </c>
      <c r="B240" t="s">
        <v>1471</v>
      </c>
      <c r="C240">
        <v>4192.8</v>
      </c>
      <c r="D240">
        <v>4079.3300000000004</v>
      </c>
      <c r="E240" t="s">
        <v>1308</v>
      </c>
      <c r="F240" t="s">
        <v>1465</v>
      </c>
    </row>
    <row r="241" spans="1:6" x14ac:dyDescent="0.25">
      <c r="A241">
        <v>238</v>
      </c>
      <c r="B241" t="s">
        <v>1471</v>
      </c>
      <c r="C241">
        <v>4192.8</v>
      </c>
      <c r="D241">
        <v>4079.3300000000004</v>
      </c>
      <c r="E241" t="s">
        <v>1308</v>
      </c>
      <c r="F241" t="s">
        <v>1465</v>
      </c>
    </row>
    <row r="242" spans="1:6" x14ac:dyDescent="0.25">
      <c r="A242">
        <v>239</v>
      </c>
      <c r="B242" t="s">
        <v>1471</v>
      </c>
      <c r="C242">
        <v>4192.8</v>
      </c>
      <c r="D242">
        <v>4079.3300000000004</v>
      </c>
      <c r="E242" t="s">
        <v>1308</v>
      </c>
      <c r="F242" t="s">
        <v>1465</v>
      </c>
    </row>
    <row r="243" spans="1:6" x14ac:dyDescent="0.25">
      <c r="A243">
        <v>240</v>
      </c>
      <c r="B243" t="s">
        <v>1471</v>
      </c>
      <c r="C243">
        <v>4192.8</v>
      </c>
      <c r="D243">
        <v>4079.3300000000004</v>
      </c>
      <c r="E243" t="s">
        <v>1308</v>
      </c>
      <c r="F243" t="s">
        <v>1465</v>
      </c>
    </row>
    <row r="244" spans="1:6" x14ac:dyDescent="0.25">
      <c r="A244">
        <v>241</v>
      </c>
      <c r="B244" t="s">
        <v>1471</v>
      </c>
      <c r="C244">
        <v>4192.8</v>
      </c>
      <c r="D244">
        <v>4079.3300000000004</v>
      </c>
      <c r="E244" t="s">
        <v>1308</v>
      </c>
      <c r="F244" t="s">
        <v>1465</v>
      </c>
    </row>
    <row r="245" spans="1:6" x14ac:dyDescent="0.25">
      <c r="A245">
        <v>242</v>
      </c>
      <c r="B245" t="s">
        <v>1471</v>
      </c>
      <c r="C245">
        <v>4192.8</v>
      </c>
      <c r="D245">
        <v>4079.3300000000004</v>
      </c>
      <c r="E245" t="s">
        <v>1308</v>
      </c>
      <c r="F245" t="s">
        <v>1465</v>
      </c>
    </row>
    <row r="246" spans="1:6" x14ac:dyDescent="0.25">
      <c r="A246">
        <v>243</v>
      </c>
      <c r="B246" t="s">
        <v>1471</v>
      </c>
      <c r="C246">
        <v>4192.8</v>
      </c>
      <c r="D246">
        <v>4079.3300000000004</v>
      </c>
      <c r="E246" t="s">
        <v>1308</v>
      </c>
      <c r="F246" t="s">
        <v>1465</v>
      </c>
    </row>
    <row r="247" spans="1:6" x14ac:dyDescent="0.25">
      <c r="A247">
        <v>244</v>
      </c>
      <c r="B247" t="s">
        <v>1471</v>
      </c>
      <c r="C247">
        <v>4192.8</v>
      </c>
      <c r="D247">
        <v>4079.3300000000004</v>
      </c>
      <c r="E247" t="s">
        <v>1308</v>
      </c>
      <c r="F247" t="s">
        <v>1465</v>
      </c>
    </row>
    <row r="248" spans="1:6" x14ac:dyDescent="0.25">
      <c r="A248">
        <v>245</v>
      </c>
      <c r="B248" t="s">
        <v>1471</v>
      </c>
      <c r="C248">
        <v>4192.8</v>
      </c>
      <c r="D248">
        <v>4079.3300000000004</v>
      </c>
      <c r="E248" t="s">
        <v>1308</v>
      </c>
      <c r="F248" t="s">
        <v>1465</v>
      </c>
    </row>
    <row r="249" spans="1:6" x14ac:dyDescent="0.25">
      <c r="A249">
        <v>246</v>
      </c>
      <c r="B249" t="s">
        <v>1471</v>
      </c>
      <c r="C249">
        <v>4192.8</v>
      </c>
      <c r="D249">
        <v>4079.3300000000004</v>
      </c>
      <c r="E249" t="s">
        <v>1308</v>
      </c>
      <c r="F249" t="s">
        <v>1465</v>
      </c>
    </row>
    <row r="250" spans="1:6" x14ac:dyDescent="0.25">
      <c r="A250">
        <v>247</v>
      </c>
      <c r="B250" t="s">
        <v>1471</v>
      </c>
      <c r="C250">
        <v>4192.8</v>
      </c>
      <c r="D250">
        <v>4079.3300000000004</v>
      </c>
      <c r="E250" t="s">
        <v>1308</v>
      </c>
      <c r="F250" t="s">
        <v>1465</v>
      </c>
    </row>
    <row r="251" spans="1:6" x14ac:dyDescent="0.25">
      <c r="A251">
        <v>248</v>
      </c>
      <c r="B251" t="s">
        <v>1471</v>
      </c>
      <c r="C251">
        <v>4192.8</v>
      </c>
      <c r="D251">
        <v>4079.3300000000004</v>
      </c>
      <c r="E251" t="s">
        <v>1308</v>
      </c>
      <c r="F251" t="s">
        <v>1465</v>
      </c>
    </row>
    <row r="252" spans="1:6" x14ac:dyDescent="0.25">
      <c r="A252">
        <v>249</v>
      </c>
      <c r="B252" t="s">
        <v>1471</v>
      </c>
      <c r="C252">
        <v>4192.8</v>
      </c>
      <c r="D252">
        <v>4079.3300000000004</v>
      </c>
      <c r="E252" t="s">
        <v>1308</v>
      </c>
      <c r="F252" t="s">
        <v>1465</v>
      </c>
    </row>
    <row r="253" spans="1:6" x14ac:dyDescent="0.25">
      <c r="A253">
        <v>250</v>
      </c>
      <c r="B253" t="s">
        <v>1471</v>
      </c>
      <c r="C253">
        <v>4192.8</v>
      </c>
      <c r="D253">
        <v>4079.3300000000004</v>
      </c>
      <c r="E253" t="s">
        <v>1308</v>
      </c>
      <c r="F253" t="s">
        <v>1465</v>
      </c>
    </row>
    <row r="254" spans="1:6" x14ac:dyDescent="0.25">
      <c r="A254">
        <v>251</v>
      </c>
      <c r="B254" t="s">
        <v>1471</v>
      </c>
      <c r="C254">
        <v>4192.8</v>
      </c>
      <c r="D254">
        <v>4079.3300000000004</v>
      </c>
      <c r="E254" t="s">
        <v>1308</v>
      </c>
      <c r="F254" t="s">
        <v>1465</v>
      </c>
    </row>
    <row r="255" spans="1:6" x14ac:dyDescent="0.25">
      <c r="A255">
        <v>252</v>
      </c>
      <c r="B255" t="s">
        <v>1471</v>
      </c>
      <c r="C255">
        <v>4192.8</v>
      </c>
      <c r="D255">
        <v>4079.3300000000004</v>
      </c>
      <c r="E255" t="s">
        <v>1308</v>
      </c>
      <c r="F255" t="s">
        <v>1465</v>
      </c>
    </row>
    <row r="256" spans="1:6" x14ac:dyDescent="0.25">
      <c r="A256">
        <v>253</v>
      </c>
      <c r="B256" t="s">
        <v>1471</v>
      </c>
      <c r="C256">
        <v>4192.8</v>
      </c>
      <c r="D256">
        <v>4079.3300000000004</v>
      </c>
      <c r="E256" t="s">
        <v>1308</v>
      </c>
      <c r="F256" t="s">
        <v>1465</v>
      </c>
    </row>
    <row r="257" spans="1:6" x14ac:dyDescent="0.25">
      <c r="A257">
        <v>254</v>
      </c>
      <c r="B257" t="s">
        <v>1471</v>
      </c>
      <c r="C257">
        <v>4192.8</v>
      </c>
      <c r="D257">
        <v>4079.3300000000004</v>
      </c>
      <c r="E257" t="s">
        <v>1308</v>
      </c>
      <c r="F257" t="s">
        <v>1465</v>
      </c>
    </row>
    <row r="258" spans="1:6" x14ac:dyDescent="0.25">
      <c r="A258">
        <v>255</v>
      </c>
      <c r="B258" t="s">
        <v>1471</v>
      </c>
      <c r="C258">
        <v>4192.8</v>
      </c>
      <c r="D258">
        <v>4079.3300000000004</v>
      </c>
      <c r="E258" t="s">
        <v>1308</v>
      </c>
      <c r="F258" t="s">
        <v>1465</v>
      </c>
    </row>
    <row r="259" spans="1:6" x14ac:dyDescent="0.25">
      <c r="A259">
        <v>256</v>
      </c>
      <c r="B259" t="s">
        <v>1471</v>
      </c>
      <c r="C259">
        <v>4192.8</v>
      </c>
      <c r="D259">
        <v>4079.3300000000004</v>
      </c>
      <c r="E259" t="s">
        <v>1308</v>
      </c>
      <c r="F259" t="s">
        <v>1465</v>
      </c>
    </row>
    <row r="260" spans="1:6" x14ac:dyDescent="0.25">
      <c r="A260">
        <v>257</v>
      </c>
      <c r="B260" t="s">
        <v>1471</v>
      </c>
      <c r="C260">
        <v>4192.8</v>
      </c>
      <c r="D260">
        <v>4079.3300000000004</v>
      </c>
      <c r="E260" t="s">
        <v>1308</v>
      </c>
      <c r="F260" t="s">
        <v>1465</v>
      </c>
    </row>
    <row r="261" spans="1:6" x14ac:dyDescent="0.25">
      <c r="A261">
        <v>258</v>
      </c>
      <c r="B261" t="s">
        <v>1471</v>
      </c>
      <c r="C261">
        <v>2096.4</v>
      </c>
      <c r="D261">
        <v>2096.4</v>
      </c>
      <c r="E261" t="s">
        <v>1308</v>
      </c>
      <c r="F261" t="s">
        <v>1465</v>
      </c>
    </row>
    <row r="262" spans="1:6" x14ac:dyDescent="0.25">
      <c r="A262">
        <v>259</v>
      </c>
      <c r="B262" t="s">
        <v>1471</v>
      </c>
      <c r="C262">
        <v>4192.8</v>
      </c>
      <c r="D262">
        <v>4079.3300000000004</v>
      </c>
      <c r="E262" t="s">
        <v>1308</v>
      </c>
      <c r="F262" t="s">
        <v>1465</v>
      </c>
    </row>
    <row r="263" spans="1:6" x14ac:dyDescent="0.25">
      <c r="A263">
        <v>260</v>
      </c>
      <c r="B263" t="s">
        <v>1471</v>
      </c>
      <c r="C263">
        <v>4192.8</v>
      </c>
      <c r="D263">
        <v>4079.3300000000004</v>
      </c>
      <c r="E263" t="s">
        <v>1308</v>
      </c>
      <c r="F263" t="s">
        <v>1465</v>
      </c>
    </row>
    <row r="264" spans="1:6" x14ac:dyDescent="0.25">
      <c r="A264">
        <v>261</v>
      </c>
      <c r="B264" t="s">
        <v>1471</v>
      </c>
      <c r="C264">
        <v>4192.8</v>
      </c>
      <c r="D264">
        <v>4079.3300000000004</v>
      </c>
      <c r="E264" t="s">
        <v>1308</v>
      </c>
      <c r="F264" t="s">
        <v>1465</v>
      </c>
    </row>
    <row r="265" spans="1:6" x14ac:dyDescent="0.25">
      <c r="A265">
        <v>262</v>
      </c>
      <c r="B265" t="s">
        <v>1471</v>
      </c>
      <c r="C265">
        <v>4192.8</v>
      </c>
      <c r="D265">
        <v>4079.3300000000004</v>
      </c>
      <c r="E265" t="s">
        <v>1308</v>
      </c>
      <c r="F265" t="s">
        <v>1465</v>
      </c>
    </row>
    <row r="266" spans="1:6" x14ac:dyDescent="0.25">
      <c r="A266">
        <v>263</v>
      </c>
      <c r="B266" t="s">
        <v>1471</v>
      </c>
      <c r="C266">
        <v>4192.8</v>
      </c>
      <c r="D266">
        <v>4079.3300000000004</v>
      </c>
      <c r="E266" t="s">
        <v>1308</v>
      </c>
      <c r="F266" t="s">
        <v>1465</v>
      </c>
    </row>
    <row r="267" spans="1:6" x14ac:dyDescent="0.25">
      <c r="A267">
        <v>264</v>
      </c>
      <c r="B267" t="s">
        <v>1471</v>
      </c>
      <c r="C267">
        <v>4192.8</v>
      </c>
      <c r="D267">
        <v>4079.3300000000004</v>
      </c>
      <c r="E267" t="s">
        <v>1308</v>
      </c>
      <c r="F267" t="s">
        <v>1465</v>
      </c>
    </row>
    <row r="268" spans="1:6" x14ac:dyDescent="0.25">
      <c r="A268">
        <v>265</v>
      </c>
      <c r="B268" t="s">
        <v>1471</v>
      </c>
      <c r="C268">
        <v>2445.8000000000002</v>
      </c>
      <c r="D268">
        <v>2445.8000000000002</v>
      </c>
      <c r="E268" t="s">
        <v>1308</v>
      </c>
      <c r="F268" t="s">
        <v>1465</v>
      </c>
    </row>
    <row r="269" spans="1:6" x14ac:dyDescent="0.25">
      <c r="A269">
        <v>266</v>
      </c>
      <c r="B269" t="s">
        <v>1471</v>
      </c>
      <c r="C269">
        <v>4192.8</v>
      </c>
      <c r="D269">
        <v>4079.3300000000004</v>
      </c>
      <c r="E269" t="s">
        <v>1308</v>
      </c>
      <c r="F269" t="s">
        <v>1465</v>
      </c>
    </row>
    <row r="270" spans="1:6" x14ac:dyDescent="0.25">
      <c r="A270">
        <v>267</v>
      </c>
      <c r="B270" t="s">
        <v>1471</v>
      </c>
      <c r="C270">
        <v>4192.8</v>
      </c>
      <c r="D270">
        <v>4079.3300000000004</v>
      </c>
      <c r="E270" t="s">
        <v>1308</v>
      </c>
      <c r="F270" t="s">
        <v>1465</v>
      </c>
    </row>
    <row r="271" spans="1:6" x14ac:dyDescent="0.25">
      <c r="A271">
        <v>268</v>
      </c>
      <c r="B271" t="s">
        <v>1471</v>
      </c>
      <c r="C271">
        <v>4192.8</v>
      </c>
      <c r="D271">
        <v>4079.3300000000004</v>
      </c>
      <c r="E271" t="s">
        <v>1308</v>
      </c>
      <c r="F271" t="s">
        <v>1465</v>
      </c>
    </row>
    <row r="272" spans="1:6" x14ac:dyDescent="0.25">
      <c r="A272">
        <v>269</v>
      </c>
      <c r="B272" t="s">
        <v>1471</v>
      </c>
      <c r="C272">
        <v>4658.3999999999996</v>
      </c>
      <c r="D272">
        <v>4299.21</v>
      </c>
      <c r="E272" t="s">
        <v>1308</v>
      </c>
      <c r="F272" t="s">
        <v>1465</v>
      </c>
    </row>
    <row r="273" spans="1:6" x14ac:dyDescent="0.25">
      <c r="A273">
        <v>270</v>
      </c>
      <c r="B273" t="s">
        <v>1471</v>
      </c>
      <c r="C273">
        <v>4192.8</v>
      </c>
      <c r="D273">
        <v>4079.3300000000004</v>
      </c>
      <c r="E273" t="s">
        <v>1308</v>
      </c>
      <c r="F273" t="s">
        <v>1465</v>
      </c>
    </row>
    <row r="274" spans="1:6" x14ac:dyDescent="0.25">
      <c r="A274">
        <v>271</v>
      </c>
      <c r="B274" t="s">
        <v>1471</v>
      </c>
      <c r="C274">
        <v>4192.8</v>
      </c>
      <c r="D274">
        <v>4079.3300000000004</v>
      </c>
      <c r="E274" t="s">
        <v>1308</v>
      </c>
      <c r="F274" t="s">
        <v>1465</v>
      </c>
    </row>
    <row r="275" spans="1:6" x14ac:dyDescent="0.25">
      <c r="A275">
        <v>272</v>
      </c>
      <c r="B275" t="s">
        <v>1471</v>
      </c>
      <c r="C275">
        <v>4192.8</v>
      </c>
      <c r="D275">
        <v>4079.3300000000004</v>
      </c>
      <c r="E275" t="s">
        <v>1308</v>
      </c>
      <c r="F275" t="s">
        <v>1465</v>
      </c>
    </row>
    <row r="276" spans="1:6" x14ac:dyDescent="0.25">
      <c r="A276">
        <v>273</v>
      </c>
      <c r="B276" t="s">
        <v>1471</v>
      </c>
      <c r="C276">
        <v>4192.8</v>
      </c>
      <c r="D276">
        <v>4079.3300000000004</v>
      </c>
      <c r="E276" t="s">
        <v>1308</v>
      </c>
      <c r="F276" t="s">
        <v>1465</v>
      </c>
    </row>
    <row r="277" spans="1:6" x14ac:dyDescent="0.25">
      <c r="A277">
        <v>274</v>
      </c>
      <c r="B277" t="s">
        <v>1471</v>
      </c>
      <c r="C277">
        <v>4192.8</v>
      </c>
      <c r="D277">
        <v>4079.3300000000004</v>
      </c>
      <c r="E277" t="s">
        <v>1308</v>
      </c>
      <c r="F277" t="s">
        <v>1465</v>
      </c>
    </row>
    <row r="278" spans="1:6" x14ac:dyDescent="0.25">
      <c r="A278">
        <v>275</v>
      </c>
      <c r="B278" t="s">
        <v>1471</v>
      </c>
      <c r="C278">
        <v>4192.8</v>
      </c>
      <c r="D278">
        <v>4079.3300000000004</v>
      </c>
      <c r="E278" t="s">
        <v>1308</v>
      </c>
      <c r="F278" t="s">
        <v>1465</v>
      </c>
    </row>
    <row r="279" spans="1:6" x14ac:dyDescent="0.25">
      <c r="A279">
        <v>276</v>
      </c>
      <c r="B279" t="s">
        <v>1471</v>
      </c>
      <c r="C279">
        <v>4658.3999999999996</v>
      </c>
      <c r="D279">
        <v>4299.21</v>
      </c>
      <c r="E279" t="s">
        <v>1308</v>
      </c>
      <c r="F279" t="s">
        <v>1465</v>
      </c>
    </row>
    <row r="280" spans="1:6" x14ac:dyDescent="0.25">
      <c r="A280">
        <v>277</v>
      </c>
      <c r="B280" t="s">
        <v>1471</v>
      </c>
      <c r="C280">
        <v>4192.8</v>
      </c>
      <c r="D280">
        <v>4079.3300000000004</v>
      </c>
      <c r="E280" t="s">
        <v>1308</v>
      </c>
      <c r="F280" t="s">
        <v>1465</v>
      </c>
    </row>
    <row r="281" spans="1:6" x14ac:dyDescent="0.25">
      <c r="A281">
        <v>278</v>
      </c>
      <c r="B281" t="s">
        <v>1471</v>
      </c>
      <c r="C281">
        <v>3843.4</v>
      </c>
      <c r="D281">
        <v>3768.85</v>
      </c>
      <c r="E281" t="s">
        <v>1308</v>
      </c>
      <c r="F281" t="s">
        <v>1465</v>
      </c>
    </row>
    <row r="282" spans="1:6" x14ac:dyDescent="0.25">
      <c r="A282">
        <v>279</v>
      </c>
      <c r="B282" t="s">
        <v>1471</v>
      </c>
      <c r="C282">
        <v>4192.8</v>
      </c>
      <c r="D282">
        <v>4079.3300000000004</v>
      </c>
      <c r="E282" t="s">
        <v>1308</v>
      </c>
      <c r="F282" t="s">
        <v>1465</v>
      </c>
    </row>
    <row r="283" spans="1:6" x14ac:dyDescent="0.25">
      <c r="A283">
        <v>280</v>
      </c>
      <c r="B283" t="s">
        <v>1471</v>
      </c>
      <c r="C283">
        <v>4192.8</v>
      </c>
      <c r="D283">
        <v>4079.3300000000004</v>
      </c>
      <c r="E283" t="s">
        <v>1308</v>
      </c>
      <c r="F283" t="s">
        <v>1465</v>
      </c>
    </row>
    <row r="284" spans="1:6" x14ac:dyDescent="0.25">
      <c r="A284">
        <v>281</v>
      </c>
      <c r="B284" t="s">
        <v>1471</v>
      </c>
      <c r="C284">
        <v>4192.8</v>
      </c>
      <c r="D284">
        <v>4079.3300000000004</v>
      </c>
      <c r="E284" t="s">
        <v>1308</v>
      </c>
      <c r="F284" t="s">
        <v>1465</v>
      </c>
    </row>
    <row r="285" spans="1:6" x14ac:dyDescent="0.25">
      <c r="A285">
        <v>282</v>
      </c>
      <c r="B285" t="s">
        <v>1471</v>
      </c>
      <c r="C285">
        <v>4192.8</v>
      </c>
      <c r="D285">
        <v>4079.3300000000004</v>
      </c>
      <c r="E285" t="s">
        <v>1308</v>
      </c>
      <c r="F285" t="s">
        <v>1465</v>
      </c>
    </row>
    <row r="286" spans="1:6" x14ac:dyDescent="0.25">
      <c r="A286">
        <v>283</v>
      </c>
      <c r="B286" t="s">
        <v>1471</v>
      </c>
      <c r="C286">
        <v>4192.8</v>
      </c>
      <c r="D286">
        <v>4079.3300000000004</v>
      </c>
      <c r="E286" t="s">
        <v>1308</v>
      </c>
      <c r="F286" t="s">
        <v>1465</v>
      </c>
    </row>
    <row r="287" spans="1:6" x14ac:dyDescent="0.25">
      <c r="A287">
        <v>284</v>
      </c>
      <c r="B287" t="s">
        <v>1471</v>
      </c>
      <c r="C287">
        <v>4192.8</v>
      </c>
      <c r="D287">
        <v>4079.3300000000004</v>
      </c>
      <c r="E287" t="s">
        <v>1308</v>
      </c>
      <c r="F287" t="s">
        <v>1465</v>
      </c>
    </row>
    <row r="288" spans="1:6" x14ac:dyDescent="0.25">
      <c r="A288">
        <v>285</v>
      </c>
      <c r="B288" t="s">
        <v>1471</v>
      </c>
      <c r="C288">
        <v>4192.8</v>
      </c>
      <c r="D288">
        <v>4079.3300000000004</v>
      </c>
      <c r="E288" t="s">
        <v>1308</v>
      </c>
      <c r="F288" t="s">
        <v>1465</v>
      </c>
    </row>
    <row r="289" spans="1:6" x14ac:dyDescent="0.25">
      <c r="A289">
        <v>286</v>
      </c>
      <c r="B289" t="s">
        <v>1471</v>
      </c>
      <c r="C289">
        <v>4192.8</v>
      </c>
      <c r="D289">
        <v>4079.3300000000004</v>
      </c>
      <c r="E289" t="s">
        <v>1308</v>
      </c>
      <c r="F289" t="s">
        <v>1465</v>
      </c>
    </row>
    <row r="290" spans="1:6" x14ac:dyDescent="0.25">
      <c r="A290">
        <v>287</v>
      </c>
      <c r="B290" t="s">
        <v>1471</v>
      </c>
      <c r="C290">
        <v>4192.8</v>
      </c>
      <c r="D290">
        <v>4079.3300000000004</v>
      </c>
      <c r="E290" t="s">
        <v>1308</v>
      </c>
      <c r="F290" t="s">
        <v>1465</v>
      </c>
    </row>
    <row r="291" spans="1:6" x14ac:dyDescent="0.25">
      <c r="A291">
        <v>288</v>
      </c>
      <c r="B291" t="s">
        <v>1471</v>
      </c>
      <c r="C291">
        <v>4192.8</v>
      </c>
      <c r="D291">
        <v>4079.3300000000004</v>
      </c>
      <c r="E291" t="s">
        <v>1308</v>
      </c>
      <c r="F291" t="s">
        <v>1465</v>
      </c>
    </row>
    <row r="292" spans="1:6" x14ac:dyDescent="0.25">
      <c r="A292">
        <v>289</v>
      </c>
      <c r="B292" t="s">
        <v>1471</v>
      </c>
      <c r="C292">
        <v>4192.8</v>
      </c>
      <c r="D292">
        <v>4079.3300000000004</v>
      </c>
      <c r="E292" t="s">
        <v>1308</v>
      </c>
      <c r="F292" t="s">
        <v>1465</v>
      </c>
    </row>
    <row r="293" spans="1:6" x14ac:dyDescent="0.25">
      <c r="A293">
        <v>290</v>
      </c>
      <c r="B293" t="s">
        <v>1471</v>
      </c>
      <c r="C293">
        <v>4192.8</v>
      </c>
      <c r="D293">
        <v>4079.3300000000004</v>
      </c>
      <c r="E293" t="s">
        <v>1308</v>
      </c>
      <c r="F293" t="s">
        <v>1465</v>
      </c>
    </row>
    <row r="294" spans="1:6" x14ac:dyDescent="0.25">
      <c r="A294">
        <v>291</v>
      </c>
      <c r="B294" t="s">
        <v>1471</v>
      </c>
      <c r="C294">
        <v>4192.8</v>
      </c>
      <c r="D294">
        <v>4079.3300000000004</v>
      </c>
      <c r="E294" t="s">
        <v>1308</v>
      </c>
      <c r="F294" t="s">
        <v>1465</v>
      </c>
    </row>
    <row r="295" spans="1:6" x14ac:dyDescent="0.25">
      <c r="A295">
        <v>292</v>
      </c>
      <c r="B295" t="s">
        <v>1471</v>
      </c>
      <c r="C295">
        <v>4192.8</v>
      </c>
      <c r="D295">
        <v>4079.3300000000004</v>
      </c>
      <c r="E295" t="s">
        <v>1308</v>
      </c>
      <c r="F295" t="s">
        <v>1465</v>
      </c>
    </row>
    <row r="296" spans="1:6" x14ac:dyDescent="0.25">
      <c r="A296">
        <v>293</v>
      </c>
      <c r="B296" t="s">
        <v>1471</v>
      </c>
      <c r="C296">
        <v>4192.8</v>
      </c>
      <c r="D296">
        <v>4079.3300000000004</v>
      </c>
      <c r="E296" t="s">
        <v>1308</v>
      </c>
      <c r="F296" t="s">
        <v>1465</v>
      </c>
    </row>
    <row r="297" spans="1:6" x14ac:dyDescent="0.25">
      <c r="A297">
        <v>294</v>
      </c>
      <c r="B297" t="s">
        <v>1471</v>
      </c>
      <c r="C297">
        <v>4192.8</v>
      </c>
      <c r="D297">
        <v>4079.3300000000004</v>
      </c>
      <c r="E297" t="s">
        <v>1308</v>
      </c>
      <c r="F297" t="s">
        <v>1465</v>
      </c>
    </row>
    <row r="298" spans="1:6" x14ac:dyDescent="0.25">
      <c r="A298">
        <v>295</v>
      </c>
      <c r="B298" t="s">
        <v>1471</v>
      </c>
      <c r="C298">
        <v>4192.8</v>
      </c>
      <c r="D298">
        <v>4079.3300000000004</v>
      </c>
      <c r="E298" t="s">
        <v>1308</v>
      </c>
      <c r="F298" t="s">
        <v>1465</v>
      </c>
    </row>
    <row r="299" spans="1:6" x14ac:dyDescent="0.25">
      <c r="A299">
        <v>296</v>
      </c>
      <c r="B299" t="s">
        <v>1471</v>
      </c>
      <c r="C299">
        <v>4192.8</v>
      </c>
      <c r="D299">
        <v>4079.3300000000004</v>
      </c>
      <c r="E299" t="s">
        <v>1308</v>
      </c>
      <c r="F299" t="s">
        <v>1465</v>
      </c>
    </row>
    <row r="300" spans="1:6" x14ac:dyDescent="0.25">
      <c r="A300">
        <v>297</v>
      </c>
      <c r="B300" t="s">
        <v>1471</v>
      </c>
      <c r="C300">
        <v>3319.3</v>
      </c>
      <c r="D300">
        <v>3303.1400000000003</v>
      </c>
      <c r="E300" t="s">
        <v>1308</v>
      </c>
      <c r="F300" t="s">
        <v>1465</v>
      </c>
    </row>
    <row r="301" spans="1:6" x14ac:dyDescent="0.25">
      <c r="A301">
        <v>298</v>
      </c>
      <c r="B301" t="s">
        <v>1471</v>
      </c>
      <c r="C301">
        <v>4192.8</v>
      </c>
      <c r="D301">
        <v>4079.3300000000004</v>
      </c>
      <c r="E301" t="s">
        <v>1308</v>
      </c>
      <c r="F301" t="s">
        <v>1465</v>
      </c>
    </row>
    <row r="302" spans="1:6" x14ac:dyDescent="0.25">
      <c r="A302">
        <v>299</v>
      </c>
      <c r="B302" t="s">
        <v>1471</v>
      </c>
      <c r="C302">
        <v>4192.8</v>
      </c>
      <c r="D302">
        <v>4079.3300000000004</v>
      </c>
      <c r="E302" t="s">
        <v>1308</v>
      </c>
      <c r="F302" t="s">
        <v>1465</v>
      </c>
    </row>
    <row r="303" spans="1:6" x14ac:dyDescent="0.25">
      <c r="A303">
        <v>300</v>
      </c>
      <c r="B303" t="s">
        <v>1471</v>
      </c>
      <c r="C303">
        <v>4192.8</v>
      </c>
      <c r="D303">
        <v>4079.3300000000004</v>
      </c>
      <c r="E303" t="s">
        <v>1308</v>
      </c>
      <c r="F303" t="s">
        <v>1465</v>
      </c>
    </row>
    <row r="304" spans="1:6" x14ac:dyDescent="0.25">
      <c r="A304">
        <v>301</v>
      </c>
      <c r="B304" t="s">
        <v>1471</v>
      </c>
      <c r="C304">
        <v>4192.8</v>
      </c>
      <c r="D304">
        <v>4079.3300000000004</v>
      </c>
      <c r="E304" t="s">
        <v>1308</v>
      </c>
      <c r="F304" t="s">
        <v>1465</v>
      </c>
    </row>
    <row r="305" spans="1:6" x14ac:dyDescent="0.25">
      <c r="A305">
        <v>302</v>
      </c>
      <c r="B305" t="s">
        <v>1471</v>
      </c>
      <c r="C305">
        <v>4018.1</v>
      </c>
      <c r="D305">
        <v>3924.0899999999997</v>
      </c>
      <c r="E305" t="s">
        <v>1308</v>
      </c>
      <c r="F305" t="s">
        <v>1465</v>
      </c>
    </row>
    <row r="306" spans="1:6" x14ac:dyDescent="0.25">
      <c r="A306">
        <v>303</v>
      </c>
      <c r="B306" t="s">
        <v>1471</v>
      </c>
      <c r="C306">
        <v>4192.8</v>
      </c>
      <c r="D306">
        <v>4079.3300000000004</v>
      </c>
      <c r="E306" t="s">
        <v>1308</v>
      </c>
      <c r="F306" t="s">
        <v>1465</v>
      </c>
    </row>
    <row r="307" spans="1:6" x14ac:dyDescent="0.25">
      <c r="A307">
        <v>304</v>
      </c>
      <c r="B307" t="s">
        <v>1471</v>
      </c>
      <c r="C307">
        <v>4192.8</v>
      </c>
      <c r="D307">
        <v>4079.3300000000004</v>
      </c>
      <c r="E307" t="s">
        <v>1308</v>
      </c>
      <c r="F307" t="s">
        <v>1465</v>
      </c>
    </row>
    <row r="308" spans="1:6" x14ac:dyDescent="0.25">
      <c r="A308">
        <v>305</v>
      </c>
      <c r="B308" t="s">
        <v>1471</v>
      </c>
      <c r="C308">
        <v>4192.8</v>
      </c>
      <c r="D308">
        <v>4079.3300000000004</v>
      </c>
      <c r="E308" t="s">
        <v>1308</v>
      </c>
      <c r="F308" t="s">
        <v>1465</v>
      </c>
    </row>
    <row r="309" spans="1:6" x14ac:dyDescent="0.25">
      <c r="A309">
        <v>306</v>
      </c>
      <c r="B309" t="s">
        <v>1471</v>
      </c>
      <c r="C309">
        <v>4192.8</v>
      </c>
      <c r="D309">
        <v>4079.3300000000004</v>
      </c>
      <c r="E309" t="s">
        <v>1308</v>
      </c>
      <c r="F309" t="s">
        <v>1465</v>
      </c>
    </row>
    <row r="310" spans="1:6" x14ac:dyDescent="0.25">
      <c r="A310">
        <v>307</v>
      </c>
      <c r="B310" t="s">
        <v>1471</v>
      </c>
      <c r="C310">
        <v>4192.8</v>
      </c>
      <c r="D310">
        <v>4079.3300000000004</v>
      </c>
      <c r="E310" t="s">
        <v>1308</v>
      </c>
      <c r="F310" t="s">
        <v>1465</v>
      </c>
    </row>
    <row r="311" spans="1:6" x14ac:dyDescent="0.25">
      <c r="A311">
        <v>308</v>
      </c>
      <c r="B311" t="s">
        <v>1471</v>
      </c>
      <c r="C311">
        <v>4192.8</v>
      </c>
      <c r="D311">
        <v>4079.3300000000004</v>
      </c>
      <c r="E311" t="s">
        <v>1308</v>
      </c>
      <c r="F311" t="s">
        <v>1465</v>
      </c>
    </row>
    <row r="312" spans="1:6" x14ac:dyDescent="0.25">
      <c r="A312">
        <v>309</v>
      </c>
      <c r="B312" t="s">
        <v>1471</v>
      </c>
      <c r="C312">
        <v>4192.8</v>
      </c>
      <c r="D312">
        <v>4079.3300000000004</v>
      </c>
      <c r="E312" t="s">
        <v>1308</v>
      </c>
      <c r="F312" t="s">
        <v>1465</v>
      </c>
    </row>
    <row r="313" spans="1:6" x14ac:dyDescent="0.25">
      <c r="A313">
        <v>310</v>
      </c>
      <c r="B313" t="s">
        <v>1471</v>
      </c>
      <c r="C313">
        <v>4192.8</v>
      </c>
      <c r="D313">
        <v>4079.3300000000004</v>
      </c>
      <c r="E313" t="s">
        <v>1308</v>
      </c>
      <c r="F313" t="s">
        <v>1465</v>
      </c>
    </row>
    <row r="314" spans="1:6" x14ac:dyDescent="0.25">
      <c r="A314">
        <v>311</v>
      </c>
      <c r="B314" t="s">
        <v>1471</v>
      </c>
      <c r="C314">
        <v>4192.8</v>
      </c>
      <c r="D314">
        <v>4079.3300000000004</v>
      </c>
      <c r="E314" t="s">
        <v>1308</v>
      </c>
      <c r="F314" t="s">
        <v>1465</v>
      </c>
    </row>
    <row r="315" spans="1:6" x14ac:dyDescent="0.25">
      <c r="A315">
        <v>312</v>
      </c>
      <c r="B315" t="s">
        <v>1471</v>
      </c>
      <c r="C315">
        <v>1921.7</v>
      </c>
      <c r="D315">
        <v>1921.7</v>
      </c>
      <c r="E315" t="s">
        <v>1308</v>
      </c>
      <c r="F315" t="s">
        <v>1465</v>
      </c>
    </row>
    <row r="316" spans="1:6" x14ac:dyDescent="0.25">
      <c r="A316">
        <v>313</v>
      </c>
      <c r="B316" t="s">
        <v>1471</v>
      </c>
      <c r="C316">
        <v>4192.8</v>
      </c>
      <c r="D316">
        <v>4079.3300000000004</v>
      </c>
      <c r="E316" t="s">
        <v>1308</v>
      </c>
      <c r="F316" t="s">
        <v>1465</v>
      </c>
    </row>
    <row r="317" spans="1:6" x14ac:dyDescent="0.25">
      <c r="A317">
        <v>314</v>
      </c>
      <c r="B317" t="s">
        <v>1471</v>
      </c>
      <c r="C317">
        <v>4192.8</v>
      </c>
      <c r="D317">
        <v>4079.3300000000004</v>
      </c>
      <c r="E317" t="s">
        <v>1308</v>
      </c>
      <c r="F317" t="s">
        <v>1465</v>
      </c>
    </row>
    <row r="318" spans="1:6" x14ac:dyDescent="0.25">
      <c r="A318">
        <v>315</v>
      </c>
      <c r="B318" t="s">
        <v>1471</v>
      </c>
      <c r="C318">
        <v>4192.8</v>
      </c>
      <c r="D318">
        <v>4079.3300000000004</v>
      </c>
      <c r="E318" t="s">
        <v>1308</v>
      </c>
      <c r="F318" t="s">
        <v>1465</v>
      </c>
    </row>
    <row r="319" spans="1:6" x14ac:dyDescent="0.25">
      <c r="A319">
        <v>316</v>
      </c>
      <c r="B319" t="s">
        <v>1471</v>
      </c>
      <c r="C319">
        <v>4192.8</v>
      </c>
      <c r="D319">
        <v>4079.3300000000004</v>
      </c>
      <c r="E319" t="s">
        <v>1308</v>
      </c>
      <c r="F319" t="s">
        <v>1465</v>
      </c>
    </row>
    <row r="320" spans="1:6" x14ac:dyDescent="0.25">
      <c r="A320">
        <v>317</v>
      </c>
      <c r="B320" t="s">
        <v>1471</v>
      </c>
      <c r="C320">
        <v>4658.3999999999996</v>
      </c>
      <c r="D320">
        <v>4299.21</v>
      </c>
      <c r="E320" t="s">
        <v>1308</v>
      </c>
      <c r="F320" t="s">
        <v>1465</v>
      </c>
    </row>
    <row r="321" spans="1:6" x14ac:dyDescent="0.25">
      <c r="A321">
        <v>318</v>
      </c>
      <c r="B321" t="s">
        <v>1471</v>
      </c>
      <c r="C321">
        <v>4192.8</v>
      </c>
      <c r="D321">
        <v>4079.3300000000004</v>
      </c>
      <c r="E321" t="s">
        <v>1308</v>
      </c>
      <c r="F321" t="s">
        <v>1465</v>
      </c>
    </row>
    <row r="322" spans="1:6" x14ac:dyDescent="0.25">
      <c r="A322">
        <v>319</v>
      </c>
      <c r="B322" t="s">
        <v>1471</v>
      </c>
      <c r="C322">
        <v>4192.8</v>
      </c>
      <c r="D322">
        <v>4079.3300000000004</v>
      </c>
      <c r="E322" t="s">
        <v>1308</v>
      </c>
      <c r="F322" t="s">
        <v>1465</v>
      </c>
    </row>
    <row r="323" spans="1:6" x14ac:dyDescent="0.25">
      <c r="A323">
        <v>320</v>
      </c>
      <c r="B323" t="s">
        <v>1471</v>
      </c>
      <c r="C323">
        <v>4192.8</v>
      </c>
      <c r="D323">
        <v>4079.3300000000004</v>
      </c>
      <c r="E323" t="s">
        <v>1308</v>
      </c>
      <c r="F323" t="s">
        <v>1465</v>
      </c>
    </row>
    <row r="324" spans="1:6" x14ac:dyDescent="0.25">
      <c r="A324">
        <v>321</v>
      </c>
      <c r="B324" t="s">
        <v>1471</v>
      </c>
      <c r="C324">
        <v>4192.8</v>
      </c>
      <c r="D324">
        <v>4079.3300000000004</v>
      </c>
      <c r="E324" t="s">
        <v>1308</v>
      </c>
      <c r="F324" t="s">
        <v>1465</v>
      </c>
    </row>
    <row r="325" spans="1:6" x14ac:dyDescent="0.25">
      <c r="A325">
        <v>322</v>
      </c>
      <c r="B325" t="s">
        <v>1471</v>
      </c>
      <c r="C325">
        <v>4192.8</v>
      </c>
      <c r="D325">
        <v>4079.3300000000004</v>
      </c>
      <c r="E325" t="s">
        <v>1308</v>
      </c>
      <c r="F325" t="s">
        <v>1465</v>
      </c>
    </row>
    <row r="326" spans="1:6" x14ac:dyDescent="0.25">
      <c r="A326">
        <v>323</v>
      </c>
      <c r="B326" t="s">
        <v>1471</v>
      </c>
      <c r="C326">
        <v>4192.8</v>
      </c>
      <c r="D326">
        <v>4079.3300000000004</v>
      </c>
      <c r="E326" t="s">
        <v>1308</v>
      </c>
      <c r="F326" t="s">
        <v>1465</v>
      </c>
    </row>
    <row r="327" spans="1:6" x14ac:dyDescent="0.25">
      <c r="A327">
        <v>324</v>
      </c>
      <c r="B327" t="s">
        <v>1471</v>
      </c>
      <c r="C327">
        <v>4192.8</v>
      </c>
      <c r="D327">
        <v>4079.3300000000004</v>
      </c>
      <c r="E327" t="s">
        <v>1308</v>
      </c>
      <c r="F327" t="s">
        <v>1465</v>
      </c>
    </row>
    <row r="328" spans="1:6" x14ac:dyDescent="0.25">
      <c r="A328">
        <v>325</v>
      </c>
      <c r="B328" t="s">
        <v>1471</v>
      </c>
      <c r="C328">
        <v>4192.8</v>
      </c>
      <c r="D328">
        <v>4079.3300000000004</v>
      </c>
      <c r="E328" t="s">
        <v>1308</v>
      </c>
      <c r="F328" t="s">
        <v>1465</v>
      </c>
    </row>
    <row r="329" spans="1:6" x14ac:dyDescent="0.25">
      <c r="A329">
        <v>326</v>
      </c>
      <c r="B329" t="s">
        <v>1471</v>
      </c>
      <c r="C329">
        <v>4192.8</v>
      </c>
      <c r="D329">
        <v>4079.3300000000004</v>
      </c>
      <c r="E329" t="s">
        <v>1308</v>
      </c>
      <c r="F329" t="s">
        <v>1465</v>
      </c>
    </row>
    <row r="330" spans="1:6" x14ac:dyDescent="0.25">
      <c r="A330">
        <v>327</v>
      </c>
      <c r="B330" t="s">
        <v>1471</v>
      </c>
      <c r="C330">
        <v>4192.8</v>
      </c>
      <c r="D330">
        <v>4079.3300000000004</v>
      </c>
      <c r="E330" t="s">
        <v>1308</v>
      </c>
      <c r="F330" t="s">
        <v>1465</v>
      </c>
    </row>
    <row r="331" spans="1:6" x14ac:dyDescent="0.25">
      <c r="A331">
        <v>328</v>
      </c>
      <c r="B331" t="s">
        <v>1471</v>
      </c>
      <c r="C331">
        <v>4192.8</v>
      </c>
      <c r="D331">
        <v>4079.3300000000004</v>
      </c>
      <c r="E331" t="s">
        <v>1308</v>
      </c>
      <c r="F331" t="s">
        <v>1465</v>
      </c>
    </row>
    <row r="332" spans="1:6" x14ac:dyDescent="0.25">
      <c r="A332">
        <v>329</v>
      </c>
      <c r="B332" t="s">
        <v>1471</v>
      </c>
      <c r="C332">
        <v>4192.8</v>
      </c>
      <c r="D332">
        <v>4079.3300000000004</v>
      </c>
      <c r="E332" t="s">
        <v>1308</v>
      </c>
      <c r="F332" t="s">
        <v>1465</v>
      </c>
    </row>
    <row r="333" spans="1:6" x14ac:dyDescent="0.25">
      <c r="A333">
        <v>330</v>
      </c>
      <c r="B333" t="s">
        <v>1471</v>
      </c>
      <c r="C333">
        <v>4192.8</v>
      </c>
      <c r="D333">
        <v>4079.3300000000004</v>
      </c>
      <c r="E333" t="s">
        <v>1308</v>
      </c>
      <c r="F333" t="s">
        <v>1465</v>
      </c>
    </row>
    <row r="334" spans="1:6" x14ac:dyDescent="0.25">
      <c r="A334">
        <v>331</v>
      </c>
      <c r="B334" t="s">
        <v>1471</v>
      </c>
      <c r="C334">
        <v>4192.8</v>
      </c>
      <c r="D334">
        <v>4079.3300000000004</v>
      </c>
      <c r="E334" t="s">
        <v>1308</v>
      </c>
      <c r="F334" t="s">
        <v>1465</v>
      </c>
    </row>
    <row r="335" spans="1:6" x14ac:dyDescent="0.25">
      <c r="A335">
        <v>332</v>
      </c>
      <c r="B335" t="s">
        <v>1471</v>
      </c>
      <c r="C335">
        <v>4192.8</v>
      </c>
      <c r="D335">
        <v>4079.3300000000004</v>
      </c>
      <c r="E335" t="s">
        <v>1308</v>
      </c>
      <c r="F335" t="s">
        <v>1465</v>
      </c>
    </row>
    <row r="336" spans="1:6" x14ac:dyDescent="0.25">
      <c r="A336">
        <v>333</v>
      </c>
      <c r="B336" t="s">
        <v>1471</v>
      </c>
      <c r="C336">
        <v>4192.8</v>
      </c>
      <c r="D336">
        <v>4079.3300000000004</v>
      </c>
      <c r="E336" t="s">
        <v>1308</v>
      </c>
      <c r="F336" t="s">
        <v>1465</v>
      </c>
    </row>
    <row r="337" spans="1:6" x14ac:dyDescent="0.25">
      <c r="A337">
        <v>334</v>
      </c>
      <c r="B337" t="s">
        <v>1471</v>
      </c>
      <c r="C337">
        <v>4192.8</v>
      </c>
      <c r="D337">
        <v>4079.3300000000004</v>
      </c>
      <c r="E337" t="s">
        <v>1308</v>
      </c>
      <c r="F337" t="s">
        <v>1465</v>
      </c>
    </row>
    <row r="338" spans="1:6" x14ac:dyDescent="0.25">
      <c r="A338">
        <v>335</v>
      </c>
      <c r="B338" t="s">
        <v>1471</v>
      </c>
      <c r="C338">
        <v>4192.8</v>
      </c>
      <c r="D338">
        <v>4079.3300000000004</v>
      </c>
      <c r="E338" t="s">
        <v>1308</v>
      </c>
      <c r="F338" t="s">
        <v>1465</v>
      </c>
    </row>
    <row r="339" spans="1:6" x14ac:dyDescent="0.25">
      <c r="A339">
        <v>336</v>
      </c>
      <c r="B339" t="s">
        <v>1471</v>
      </c>
      <c r="C339">
        <v>4192.8</v>
      </c>
      <c r="D339">
        <v>4079.3300000000004</v>
      </c>
      <c r="E339" t="s">
        <v>1308</v>
      </c>
      <c r="F339" t="s">
        <v>1465</v>
      </c>
    </row>
    <row r="340" spans="1:6" x14ac:dyDescent="0.25">
      <c r="A340">
        <v>337</v>
      </c>
      <c r="B340" t="s">
        <v>1471</v>
      </c>
      <c r="C340">
        <v>4192.8</v>
      </c>
      <c r="D340">
        <v>4079.3300000000004</v>
      </c>
      <c r="E340" t="s">
        <v>1308</v>
      </c>
      <c r="F340" t="s">
        <v>1465</v>
      </c>
    </row>
    <row r="341" spans="1:6" x14ac:dyDescent="0.25">
      <c r="A341">
        <v>338</v>
      </c>
      <c r="B341" t="s">
        <v>1471</v>
      </c>
      <c r="C341">
        <v>4192.8</v>
      </c>
      <c r="D341">
        <v>4079.3300000000004</v>
      </c>
      <c r="E341" t="s">
        <v>1308</v>
      </c>
      <c r="F341" t="s">
        <v>1465</v>
      </c>
    </row>
    <row r="342" spans="1:6" x14ac:dyDescent="0.25">
      <c r="A342">
        <v>339</v>
      </c>
      <c r="B342" t="s">
        <v>1471</v>
      </c>
      <c r="C342">
        <v>4192.8</v>
      </c>
      <c r="D342">
        <v>4079.3300000000004</v>
      </c>
      <c r="E342" t="s">
        <v>1308</v>
      </c>
      <c r="F342" t="s">
        <v>1465</v>
      </c>
    </row>
    <row r="343" spans="1:6" x14ac:dyDescent="0.25">
      <c r="A343">
        <v>340</v>
      </c>
      <c r="B343" t="s">
        <v>1471</v>
      </c>
      <c r="C343">
        <v>4192.8</v>
      </c>
      <c r="D343">
        <v>4079.3300000000004</v>
      </c>
      <c r="E343" t="s">
        <v>1308</v>
      </c>
      <c r="F343" t="s">
        <v>1465</v>
      </c>
    </row>
    <row r="344" spans="1:6" x14ac:dyDescent="0.25">
      <c r="A344">
        <v>341</v>
      </c>
      <c r="B344" t="s">
        <v>1471</v>
      </c>
      <c r="C344">
        <v>4192.8</v>
      </c>
      <c r="D344">
        <v>4079.3300000000004</v>
      </c>
      <c r="E344" t="s">
        <v>1308</v>
      </c>
      <c r="F344" t="s">
        <v>1465</v>
      </c>
    </row>
    <row r="345" spans="1:6" x14ac:dyDescent="0.25">
      <c r="A345">
        <v>342</v>
      </c>
      <c r="B345" t="s">
        <v>1471</v>
      </c>
      <c r="C345">
        <v>4192.8</v>
      </c>
      <c r="D345">
        <v>4079.3300000000004</v>
      </c>
      <c r="E345" t="s">
        <v>1308</v>
      </c>
      <c r="F345" t="s">
        <v>1465</v>
      </c>
    </row>
    <row r="346" spans="1:6" x14ac:dyDescent="0.25">
      <c r="A346">
        <v>343</v>
      </c>
      <c r="B346" t="s">
        <v>1471</v>
      </c>
      <c r="C346">
        <v>4192.8</v>
      </c>
      <c r="D346">
        <v>4079.3300000000004</v>
      </c>
      <c r="E346" t="s">
        <v>1308</v>
      </c>
      <c r="F346" t="s">
        <v>1465</v>
      </c>
    </row>
    <row r="347" spans="1:6" x14ac:dyDescent="0.25">
      <c r="A347">
        <v>344</v>
      </c>
      <c r="B347" t="s">
        <v>1471</v>
      </c>
      <c r="C347">
        <v>4192.8</v>
      </c>
      <c r="D347">
        <v>4079.3300000000004</v>
      </c>
      <c r="E347" t="s">
        <v>1308</v>
      </c>
      <c r="F347" t="s">
        <v>1465</v>
      </c>
    </row>
    <row r="348" spans="1:6" x14ac:dyDescent="0.25">
      <c r="A348">
        <v>345</v>
      </c>
      <c r="B348" t="s">
        <v>1471</v>
      </c>
      <c r="C348">
        <v>4192.8</v>
      </c>
      <c r="D348">
        <v>4079.3300000000004</v>
      </c>
      <c r="E348" t="s">
        <v>1308</v>
      </c>
      <c r="F348" t="s">
        <v>1465</v>
      </c>
    </row>
    <row r="349" spans="1:6" x14ac:dyDescent="0.25">
      <c r="A349">
        <v>346</v>
      </c>
      <c r="B349" t="s">
        <v>1471</v>
      </c>
      <c r="C349">
        <v>4192.8</v>
      </c>
      <c r="D349">
        <v>4079.3300000000004</v>
      </c>
      <c r="E349" t="s">
        <v>1308</v>
      </c>
      <c r="F349" t="s">
        <v>1465</v>
      </c>
    </row>
    <row r="350" spans="1:6" x14ac:dyDescent="0.25">
      <c r="A350">
        <v>347</v>
      </c>
      <c r="B350" t="s">
        <v>1471</v>
      </c>
      <c r="C350">
        <v>4192.8</v>
      </c>
      <c r="D350">
        <v>4079.3300000000004</v>
      </c>
      <c r="E350" t="s">
        <v>1308</v>
      </c>
      <c r="F350" t="s">
        <v>1465</v>
      </c>
    </row>
    <row r="351" spans="1:6" x14ac:dyDescent="0.25">
      <c r="A351">
        <v>348</v>
      </c>
      <c r="B351" t="s">
        <v>1471</v>
      </c>
      <c r="C351">
        <v>4192.8</v>
      </c>
      <c r="D351">
        <v>4079.3300000000004</v>
      </c>
      <c r="E351" t="s">
        <v>1308</v>
      </c>
      <c r="F351" t="s">
        <v>1465</v>
      </c>
    </row>
    <row r="352" spans="1:6" x14ac:dyDescent="0.25">
      <c r="A352">
        <v>349</v>
      </c>
      <c r="B352" t="s">
        <v>1471</v>
      </c>
      <c r="C352">
        <v>4192.8</v>
      </c>
      <c r="D352">
        <v>4079.3300000000004</v>
      </c>
      <c r="E352" t="s">
        <v>1308</v>
      </c>
      <c r="F352" t="s">
        <v>1465</v>
      </c>
    </row>
    <row r="353" spans="1:6" x14ac:dyDescent="0.25">
      <c r="A353">
        <v>350</v>
      </c>
      <c r="B353" t="s">
        <v>1471</v>
      </c>
      <c r="C353">
        <v>4192.8</v>
      </c>
      <c r="D353">
        <v>4079.3300000000004</v>
      </c>
      <c r="E353" t="s">
        <v>1308</v>
      </c>
      <c r="F353" t="s">
        <v>1465</v>
      </c>
    </row>
    <row r="354" spans="1:6" x14ac:dyDescent="0.25">
      <c r="A354">
        <v>351</v>
      </c>
      <c r="B354" t="s">
        <v>1471</v>
      </c>
      <c r="C354">
        <v>4192.8</v>
      </c>
      <c r="D354">
        <v>4079.3300000000004</v>
      </c>
      <c r="E354" t="s">
        <v>1308</v>
      </c>
      <c r="F354" t="s">
        <v>1465</v>
      </c>
    </row>
    <row r="355" spans="1:6" x14ac:dyDescent="0.25">
      <c r="A355">
        <v>352</v>
      </c>
      <c r="B355" t="s">
        <v>1471</v>
      </c>
      <c r="C355">
        <v>4192.8</v>
      </c>
      <c r="D355">
        <v>4079.3300000000004</v>
      </c>
      <c r="E355" t="s">
        <v>1308</v>
      </c>
      <c r="F355" t="s">
        <v>1465</v>
      </c>
    </row>
    <row r="356" spans="1:6" x14ac:dyDescent="0.25">
      <c r="A356">
        <v>353</v>
      </c>
      <c r="B356" t="s">
        <v>1471</v>
      </c>
      <c r="C356">
        <v>4192.8</v>
      </c>
      <c r="D356">
        <v>4079.3300000000004</v>
      </c>
      <c r="E356" t="s">
        <v>1308</v>
      </c>
      <c r="F356" t="s">
        <v>1465</v>
      </c>
    </row>
    <row r="357" spans="1:6" x14ac:dyDescent="0.25">
      <c r="A357">
        <v>354</v>
      </c>
      <c r="B357" t="s">
        <v>1471</v>
      </c>
      <c r="C357">
        <v>4192.8</v>
      </c>
      <c r="D357">
        <v>4079.3300000000004</v>
      </c>
      <c r="E357" t="s">
        <v>1308</v>
      </c>
      <c r="F357" t="s">
        <v>1465</v>
      </c>
    </row>
    <row r="358" spans="1:6" x14ac:dyDescent="0.25">
      <c r="A358">
        <v>355</v>
      </c>
      <c r="B358" t="s">
        <v>1471</v>
      </c>
      <c r="C358">
        <v>4192.8</v>
      </c>
      <c r="D358">
        <v>4079.3300000000004</v>
      </c>
      <c r="E358" t="s">
        <v>1308</v>
      </c>
      <c r="F358" t="s">
        <v>1465</v>
      </c>
    </row>
    <row r="359" spans="1:6" x14ac:dyDescent="0.25">
      <c r="A359">
        <v>356</v>
      </c>
      <c r="B359" t="s">
        <v>1471</v>
      </c>
      <c r="C359">
        <v>4192.8</v>
      </c>
      <c r="D359">
        <v>4079.3300000000004</v>
      </c>
      <c r="E359" t="s">
        <v>1308</v>
      </c>
      <c r="F359" t="s">
        <v>1465</v>
      </c>
    </row>
    <row r="360" spans="1:6" x14ac:dyDescent="0.25">
      <c r="A360">
        <v>357</v>
      </c>
      <c r="B360" t="s">
        <v>1471</v>
      </c>
      <c r="C360">
        <v>4192.8</v>
      </c>
      <c r="D360">
        <v>4079.3300000000004</v>
      </c>
      <c r="E360" t="s">
        <v>1308</v>
      </c>
      <c r="F360" t="s">
        <v>1465</v>
      </c>
    </row>
    <row r="361" spans="1:6" x14ac:dyDescent="0.25">
      <c r="A361">
        <v>358</v>
      </c>
      <c r="B361" t="s">
        <v>1471</v>
      </c>
      <c r="C361">
        <v>4192.8</v>
      </c>
      <c r="D361">
        <v>4079.3300000000004</v>
      </c>
      <c r="E361" t="s">
        <v>1308</v>
      </c>
      <c r="F361" t="s">
        <v>1465</v>
      </c>
    </row>
    <row r="362" spans="1:6" x14ac:dyDescent="0.25">
      <c r="A362">
        <v>359</v>
      </c>
      <c r="B362" t="s">
        <v>1471</v>
      </c>
      <c r="C362">
        <v>4192.8</v>
      </c>
      <c r="D362">
        <v>4079.3300000000004</v>
      </c>
      <c r="E362" t="s">
        <v>1308</v>
      </c>
      <c r="F362" t="s">
        <v>1465</v>
      </c>
    </row>
    <row r="363" spans="1:6" x14ac:dyDescent="0.25">
      <c r="A363">
        <v>360</v>
      </c>
      <c r="B363" t="s">
        <v>1471</v>
      </c>
      <c r="C363">
        <v>4192.8</v>
      </c>
      <c r="D363">
        <v>4079.3300000000004</v>
      </c>
      <c r="E363" t="s">
        <v>1308</v>
      </c>
      <c r="F363" t="s">
        <v>1465</v>
      </c>
    </row>
    <row r="364" spans="1:6" x14ac:dyDescent="0.25">
      <c r="A364">
        <v>361</v>
      </c>
      <c r="B364" t="s">
        <v>1471</v>
      </c>
      <c r="C364">
        <v>4192.8</v>
      </c>
      <c r="D364">
        <v>4079.3300000000004</v>
      </c>
      <c r="E364" t="s">
        <v>1308</v>
      </c>
      <c r="F364" t="s">
        <v>1465</v>
      </c>
    </row>
    <row r="365" spans="1:6" x14ac:dyDescent="0.25">
      <c r="A365">
        <v>362</v>
      </c>
      <c r="B365" t="s">
        <v>1471</v>
      </c>
      <c r="C365">
        <v>4192.8</v>
      </c>
      <c r="D365">
        <v>4079.3300000000004</v>
      </c>
      <c r="E365" t="s">
        <v>1308</v>
      </c>
      <c r="F365" t="s">
        <v>1465</v>
      </c>
    </row>
    <row r="366" spans="1:6" x14ac:dyDescent="0.25">
      <c r="A366">
        <v>363</v>
      </c>
      <c r="B366" t="s">
        <v>1471</v>
      </c>
      <c r="C366">
        <v>4192.8</v>
      </c>
      <c r="D366">
        <v>4079.3300000000004</v>
      </c>
      <c r="E366" t="s">
        <v>1308</v>
      </c>
      <c r="F366" t="s">
        <v>1465</v>
      </c>
    </row>
    <row r="367" spans="1:6" x14ac:dyDescent="0.25">
      <c r="A367">
        <v>364</v>
      </c>
      <c r="B367" t="s">
        <v>1471</v>
      </c>
      <c r="C367">
        <v>4192.8</v>
      </c>
      <c r="D367">
        <v>4079.3300000000004</v>
      </c>
      <c r="E367" t="s">
        <v>1308</v>
      </c>
      <c r="F367" t="s">
        <v>1465</v>
      </c>
    </row>
    <row r="368" spans="1:6" x14ac:dyDescent="0.25">
      <c r="A368">
        <v>365</v>
      </c>
      <c r="B368" t="s">
        <v>1471</v>
      </c>
      <c r="C368">
        <v>4192.8</v>
      </c>
      <c r="D368">
        <v>4079.3300000000004</v>
      </c>
      <c r="E368" t="s">
        <v>1308</v>
      </c>
      <c r="F368" t="s">
        <v>1465</v>
      </c>
    </row>
    <row r="369" spans="1:6" x14ac:dyDescent="0.25">
      <c r="A369">
        <v>366</v>
      </c>
      <c r="B369" t="s">
        <v>1471</v>
      </c>
      <c r="C369">
        <v>4192.8</v>
      </c>
      <c r="D369">
        <v>4079.3300000000004</v>
      </c>
      <c r="E369" t="s">
        <v>1308</v>
      </c>
      <c r="F369" t="s">
        <v>1465</v>
      </c>
    </row>
    <row r="370" spans="1:6" x14ac:dyDescent="0.25">
      <c r="A370">
        <v>367</v>
      </c>
      <c r="B370" t="s">
        <v>1471</v>
      </c>
      <c r="C370">
        <v>2271.1</v>
      </c>
      <c r="D370">
        <v>2271.1</v>
      </c>
      <c r="E370" t="s">
        <v>1308</v>
      </c>
      <c r="F370" t="s">
        <v>1465</v>
      </c>
    </row>
    <row r="371" spans="1:6" x14ac:dyDescent="0.25">
      <c r="A371">
        <v>368</v>
      </c>
      <c r="B371" t="s">
        <v>1471</v>
      </c>
      <c r="C371">
        <v>4192.8</v>
      </c>
      <c r="D371">
        <v>4079.3300000000004</v>
      </c>
      <c r="E371" t="s">
        <v>1308</v>
      </c>
      <c r="F371" t="s">
        <v>1465</v>
      </c>
    </row>
    <row r="372" spans="1:6" x14ac:dyDescent="0.25">
      <c r="A372">
        <v>369</v>
      </c>
      <c r="B372" t="s">
        <v>1471</v>
      </c>
      <c r="C372">
        <v>4192.8</v>
      </c>
      <c r="D372">
        <v>4079.3300000000004</v>
      </c>
      <c r="E372" t="s">
        <v>1308</v>
      </c>
      <c r="F372" t="s">
        <v>1465</v>
      </c>
    </row>
    <row r="373" spans="1:6" x14ac:dyDescent="0.25">
      <c r="A373">
        <v>370</v>
      </c>
      <c r="B373" t="s">
        <v>1471</v>
      </c>
      <c r="C373">
        <v>4192.8</v>
      </c>
      <c r="D373">
        <v>4079.3300000000004</v>
      </c>
      <c r="E373" t="s">
        <v>1308</v>
      </c>
      <c r="F373" t="s">
        <v>1465</v>
      </c>
    </row>
    <row r="374" spans="1:6" x14ac:dyDescent="0.25">
      <c r="A374">
        <v>371</v>
      </c>
      <c r="B374" t="s">
        <v>1471</v>
      </c>
      <c r="C374">
        <v>4192.8</v>
      </c>
      <c r="D374">
        <v>4079.3300000000004</v>
      </c>
      <c r="E374" t="s">
        <v>1308</v>
      </c>
      <c r="F374" t="s">
        <v>1465</v>
      </c>
    </row>
    <row r="375" spans="1:6" x14ac:dyDescent="0.25">
      <c r="A375">
        <v>372</v>
      </c>
      <c r="B375" t="s">
        <v>1471</v>
      </c>
      <c r="C375">
        <v>4192.8</v>
      </c>
      <c r="D375">
        <v>4079.3300000000004</v>
      </c>
      <c r="E375" t="s">
        <v>1308</v>
      </c>
      <c r="F375" t="s">
        <v>1465</v>
      </c>
    </row>
    <row r="376" spans="1:6" x14ac:dyDescent="0.25">
      <c r="A376">
        <v>373</v>
      </c>
      <c r="B376" t="s">
        <v>1471</v>
      </c>
      <c r="C376">
        <v>4192.8</v>
      </c>
      <c r="D376">
        <v>4079.3300000000004</v>
      </c>
      <c r="E376" t="s">
        <v>1308</v>
      </c>
      <c r="F376" t="s">
        <v>1465</v>
      </c>
    </row>
    <row r="377" spans="1:6" x14ac:dyDescent="0.25">
      <c r="A377">
        <v>374</v>
      </c>
      <c r="B377" t="s">
        <v>1471</v>
      </c>
      <c r="C377">
        <v>4192.8</v>
      </c>
      <c r="D377">
        <v>4079.3300000000004</v>
      </c>
      <c r="E377" t="s">
        <v>1308</v>
      </c>
      <c r="F377" t="s">
        <v>1465</v>
      </c>
    </row>
    <row r="378" spans="1:6" x14ac:dyDescent="0.25">
      <c r="A378">
        <v>375</v>
      </c>
      <c r="B378" t="s">
        <v>1471</v>
      </c>
      <c r="C378">
        <v>4658.3999999999996</v>
      </c>
      <c r="D378">
        <v>4299.21</v>
      </c>
      <c r="E378" t="s">
        <v>1308</v>
      </c>
      <c r="F378" t="s">
        <v>1465</v>
      </c>
    </row>
    <row r="379" spans="1:6" x14ac:dyDescent="0.25">
      <c r="A379">
        <v>376</v>
      </c>
      <c r="B379" t="s">
        <v>1471</v>
      </c>
      <c r="C379">
        <v>4192.8</v>
      </c>
      <c r="D379">
        <v>4079.3300000000004</v>
      </c>
      <c r="E379" t="s">
        <v>1308</v>
      </c>
      <c r="F379" t="s">
        <v>1465</v>
      </c>
    </row>
    <row r="380" spans="1:6" x14ac:dyDescent="0.25">
      <c r="A380">
        <v>377</v>
      </c>
      <c r="B380" t="s">
        <v>1471</v>
      </c>
      <c r="C380">
        <v>4192.8</v>
      </c>
      <c r="D380">
        <v>4079.3300000000004</v>
      </c>
      <c r="E380" t="s">
        <v>1308</v>
      </c>
      <c r="F380" t="s">
        <v>1465</v>
      </c>
    </row>
    <row r="381" spans="1:6" x14ac:dyDescent="0.25">
      <c r="A381">
        <v>378</v>
      </c>
      <c r="B381" t="s">
        <v>1471</v>
      </c>
      <c r="C381">
        <v>4192.8</v>
      </c>
      <c r="D381">
        <v>4079.3300000000004</v>
      </c>
      <c r="E381" t="s">
        <v>1308</v>
      </c>
      <c r="F381" t="s">
        <v>1465</v>
      </c>
    </row>
    <row r="382" spans="1:6" x14ac:dyDescent="0.25">
      <c r="A382">
        <v>379</v>
      </c>
      <c r="B382" t="s">
        <v>1471</v>
      </c>
      <c r="C382">
        <v>4192.8</v>
      </c>
      <c r="D382">
        <v>4079.3300000000004</v>
      </c>
      <c r="E382" t="s">
        <v>1308</v>
      </c>
      <c r="F382" t="s">
        <v>1465</v>
      </c>
    </row>
    <row r="383" spans="1:6" x14ac:dyDescent="0.25">
      <c r="A383">
        <v>380</v>
      </c>
      <c r="B383" t="s">
        <v>1471</v>
      </c>
      <c r="C383">
        <v>4192.8</v>
      </c>
      <c r="D383">
        <v>4079.3300000000004</v>
      </c>
      <c r="E383" t="s">
        <v>1308</v>
      </c>
      <c r="F383" t="s">
        <v>1465</v>
      </c>
    </row>
    <row r="384" spans="1:6" x14ac:dyDescent="0.25">
      <c r="A384">
        <v>381</v>
      </c>
      <c r="B384" t="s">
        <v>1471</v>
      </c>
      <c r="C384">
        <v>4192.8</v>
      </c>
      <c r="D384">
        <v>4079.3300000000004</v>
      </c>
      <c r="E384" t="s">
        <v>1308</v>
      </c>
      <c r="F384" t="s">
        <v>1465</v>
      </c>
    </row>
    <row r="385" spans="1:6" x14ac:dyDescent="0.25">
      <c r="A385">
        <v>382</v>
      </c>
      <c r="B385" t="s">
        <v>1471</v>
      </c>
      <c r="C385">
        <v>4192.8</v>
      </c>
      <c r="D385">
        <v>4079.3300000000004</v>
      </c>
      <c r="E385" t="s">
        <v>1308</v>
      </c>
      <c r="F385" t="s">
        <v>1465</v>
      </c>
    </row>
    <row r="386" spans="1:6" x14ac:dyDescent="0.25">
      <c r="A386">
        <v>383</v>
      </c>
      <c r="B386" t="s">
        <v>1471</v>
      </c>
      <c r="C386">
        <v>4192.8</v>
      </c>
      <c r="D386">
        <v>4079.3300000000004</v>
      </c>
      <c r="E386" t="s">
        <v>1308</v>
      </c>
      <c r="F386" t="s">
        <v>1465</v>
      </c>
    </row>
    <row r="387" spans="1:6" x14ac:dyDescent="0.25">
      <c r="A387">
        <v>384</v>
      </c>
      <c r="B387" t="s">
        <v>1471</v>
      </c>
      <c r="C387">
        <v>4018.1</v>
      </c>
      <c r="D387">
        <v>3924.0899999999997</v>
      </c>
      <c r="E387" t="s">
        <v>1308</v>
      </c>
      <c r="F387" t="s">
        <v>1465</v>
      </c>
    </row>
    <row r="388" spans="1:6" x14ac:dyDescent="0.25">
      <c r="A388">
        <v>385</v>
      </c>
      <c r="B388" t="s">
        <v>1471</v>
      </c>
      <c r="C388">
        <v>4192.8</v>
      </c>
      <c r="D388">
        <v>4079.3300000000004</v>
      </c>
      <c r="E388" t="s">
        <v>1308</v>
      </c>
      <c r="F388" t="s">
        <v>1465</v>
      </c>
    </row>
    <row r="389" spans="1:6" x14ac:dyDescent="0.25">
      <c r="A389">
        <v>386</v>
      </c>
      <c r="B389" t="s">
        <v>1471</v>
      </c>
      <c r="C389">
        <v>4192.8</v>
      </c>
      <c r="D389">
        <v>4079.3300000000004</v>
      </c>
      <c r="E389" t="s">
        <v>1308</v>
      </c>
      <c r="F389" t="s">
        <v>1465</v>
      </c>
    </row>
    <row r="390" spans="1:6" x14ac:dyDescent="0.25">
      <c r="A390">
        <v>387</v>
      </c>
      <c r="B390" t="s">
        <v>1471</v>
      </c>
      <c r="C390">
        <v>4192.8</v>
      </c>
      <c r="D390">
        <v>4079.3300000000004</v>
      </c>
      <c r="E390" t="s">
        <v>1308</v>
      </c>
      <c r="F390" t="s">
        <v>1465</v>
      </c>
    </row>
    <row r="391" spans="1:6" x14ac:dyDescent="0.25">
      <c r="A391">
        <v>388</v>
      </c>
      <c r="B391" t="s">
        <v>1471</v>
      </c>
      <c r="C391">
        <v>4192.8</v>
      </c>
      <c r="D391">
        <v>4079.3300000000004</v>
      </c>
      <c r="E391" t="s">
        <v>1308</v>
      </c>
      <c r="F391" t="s">
        <v>1465</v>
      </c>
    </row>
    <row r="392" spans="1:6" x14ac:dyDescent="0.25">
      <c r="A392">
        <v>389</v>
      </c>
      <c r="B392" t="s">
        <v>1471</v>
      </c>
      <c r="C392">
        <v>4192.8</v>
      </c>
      <c r="D392">
        <v>4079.3300000000004</v>
      </c>
      <c r="E392" t="s">
        <v>1308</v>
      </c>
      <c r="F392" t="s">
        <v>1465</v>
      </c>
    </row>
    <row r="393" spans="1:6" x14ac:dyDescent="0.25">
      <c r="A393">
        <v>390</v>
      </c>
      <c r="B393" t="s">
        <v>1471</v>
      </c>
      <c r="C393">
        <v>4658.3999999999996</v>
      </c>
      <c r="D393">
        <v>4299.21</v>
      </c>
      <c r="E393" t="s">
        <v>1308</v>
      </c>
      <c r="F393" t="s">
        <v>1465</v>
      </c>
    </row>
    <row r="394" spans="1:6" x14ac:dyDescent="0.25">
      <c r="A394">
        <v>391</v>
      </c>
      <c r="B394" t="s">
        <v>1471</v>
      </c>
      <c r="C394">
        <v>4192.8</v>
      </c>
      <c r="D394">
        <v>4079.3300000000004</v>
      </c>
      <c r="E394" t="s">
        <v>1308</v>
      </c>
      <c r="F394" t="s">
        <v>1465</v>
      </c>
    </row>
    <row r="395" spans="1:6" x14ac:dyDescent="0.25">
      <c r="A395">
        <v>392</v>
      </c>
      <c r="B395" t="s">
        <v>1471</v>
      </c>
      <c r="C395">
        <v>4192.8</v>
      </c>
      <c r="D395">
        <v>4079.3300000000004</v>
      </c>
      <c r="E395" t="s">
        <v>1308</v>
      </c>
      <c r="F395" t="s">
        <v>1465</v>
      </c>
    </row>
    <row r="396" spans="1:6" x14ac:dyDescent="0.25">
      <c r="A396">
        <v>393</v>
      </c>
      <c r="B396" t="s">
        <v>1471</v>
      </c>
      <c r="C396">
        <v>4192.8</v>
      </c>
      <c r="D396">
        <v>4079.3300000000004</v>
      </c>
      <c r="E396" t="s">
        <v>1308</v>
      </c>
      <c r="F396" t="s">
        <v>1465</v>
      </c>
    </row>
    <row r="397" spans="1:6" x14ac:dyDescent="0.25">
      <c r="A397">
        <v>394</v>
      </c>
      <c r="B397" t="s">
        <v>1471</v>
      </c>
      <c r="C397">
        <v>4192.8</v>
      </c>
      <c r="D397">
        <v>4079.3300000000004</v>
      </c>
      <c r="E397" t="s">
        <v>1308</v>
      </c>
      <c r="F397" t="s">
        <v>1465</v>
      </c>
    </row>
    <row r="398" spans="1:6" x14ac:dyDescent="0.25">
      <c r="A398">
        <v>395</v>
      </c>
      <c r="B398" t="s">
        <v>1471</v>
      </c>
      <c r="C398">
        <v>4192.8</v>
      </c>
      <c r="D398">
        <v>4079.3300000000004</v>
      </c>
      <c r="E398" t="s">
        <v>1308</v>
      </c>
      <c r="F398" t="s">
        <v>1465</v>
      </c>
    </row>
    <row r="399" spans="1:6" x14ac:dyDescent="0.25">
      <c r="A399">
        <v>396</v>
      </c>
      <c r="B399" t="s">
        <v>1471</v>
      </c>
      <c r="C399">
        <v>4192.8</v>
      </c>
      <c r="D399">
        <v>4079.3300000000004</v>
      </c>
      <c r="E399" t="s">
        <v>1308</v>
      </c>
      <c r="F399" t="s">
        <v>1465</v>
      </c>
    </row>
    <row r="400" spans="1:6" x14ac:dyDescent="0.25">
      <c r="A400">
        <v>397</v>
      </c>
      <c r="B400" t="s">
        <v>1471</v>
      </c>
      <c r="C400">
        <v>4192.8</v>
      </c>
      <c r="D400">
        <v>4079.3300000000004</v>
      </c>
      <c r="E400" t="s">
        <v>1308</v>
      </c>
      <c r="F400" t="s">
        <v>1465</v>
      </c>
    </row>
    <row r="401" spans="1:6" x14ac:dyDescent="0.25">
      <c r="A401">
        <v>398</v>
      </c>
      <c r="B401" t="s">
        <v>1471</v>
      </c>
      <c r="C401">
        <v>2445.8000000000002</v>
      </c>
      <c r="D401">
        <v>2445.8000000000002</v>
      </c>
      <c r="E401" t="s">
        <v>1308</v>
      </c>
      <c r="F401" t="s">
        <v>1465</v>
      </c>
    </row>
    <row r="402" spans="1:6" x14ac:dyDescent="0.25">
      <c r="A402">
        <v>399</v>
      </c>
      <c r="B402" t="s">
        <v>1471</v>
      </c>
      <c r="C402">
        <v>2329.1999999999998</v>
      </c>
      <c r="D402">
        <v>2329.1999999999998</v>
      </c>
      <c r="E402" t="s">
        <v>1308</v>
      </c>
      <c r="F402" t="s">
        <v>1465</v>
      </c>
    </row>
    <row r="403" spans="1:6" x14ac:dyDescent="0.25">
      <c r="A403">
        <v>400</v>
      </c>
      <c r="B403" t="s">
        <v>1471</v>
      </c>
      <c r="C403">
        <v>4192.8</v>
      </c>
      <c r="D403">
        <v>4079.3300000000004</v>
      </c>
      <c r="E403" t="s">
        <v>1308</v>
      </c>
      <c r="F403" t="s">
        <v>1465</v>
      </c>
    </row>
    <row r="404" spans="1:6" x14ac:dyDescent="0.25">
      <c r="A404">
        <v>401</v>
      </c>
      <c r="B404" t="s">
        <v>1471</v>
      </c>
      <c r="C404">
        <v>4192.8</v>
      </c>
      <c r="D404">
        <v>4079.3300000000004</v>
      </c>
      <c r="E404" t="s">
        <v>1308</v>
      </c>
      <c r="F404" t="s">
        <v>1465</v>
      </c>
    </row>
    <row r="405" spans="1:6" x14ac:dyDescent="0.25">
      <c r="A405">
        <v>402</v>
      </c>
      <c r="B405" t="s">
        <v>1471</v>
      </c>
      <c r="C405">
        <v>4192.8</v>
      </c>
      <c r="D405">
        <v>4079.3300000000004</v>
      </c>
      <c r="E405" t="s">
        <v>1308</v>
      </c>
      <c r="F405" t="s">
        <v>1465</v>
      </c>
    </row>
    <row r="406" spans="1:6" x14ac:dyDescent="0.25">
      <c r="A406">
        <v>403</v>
      </c>
      <c r="B406" t="s">
        <v>1471</v>
      </c>
      <c r="C406">
        <v>4658.3999999999996</v>
      </c>
      <c r="D406">
        <v>4299.21</v>
      </c>
      <c r="E406" t="s">
        <v>1308</v>
      </c>
      <c r="F406" t="s">
        <v>1465</v>
      </c>
    </row>
    <row r="407" spans="1:6" x14ac:dyDescent="0.25">
      <c r="A407">
        <v>404</v>
      </c>
      <c r="B407" t="s">
        <v>1471</v>
      </c>
      <c r="C407">
        <v>4192.8</v>
      </c>
      <c r="D407">
        <v>4079.3300000000004</v>
      </c>
      <c r="E407" t="s">
        <v>1308</v>
      </c>
      <c r="F407" t="s">
        <v>1465</v>
      </c>
    </row>
    <row r="408" spans="1:6" x14ac:dyDescent="0.25">
      <c r="A408">
        <v>405</v>
      </c>
      <c r="B408" t="s">
        <v>1471</v>
      </c>
      <c r="C408">
        <v>4192.8</v>
      </c>
      <c r="D408">
        <v>3378.78</v>
      </c>
      <c r="E408" t="s">
        <v>1308</v>
      </c>
      <c r="F408" t="s">
        <v>1465</v>
      </c>
    </row>
    <row r="409" spans="1:6" x14ac:dyDescent="0.25">
      <c r="A409">
        <v>406</v>
      </c>
      <c r="B409" t="s">
        <v>1471</v>
      </c>
      <c r="C409">
        <v>4192.8</v>
      </c>
      <c r="D409">
        <v>4079.3300000000004</v>
      </c>
      <c r="E409" t="s">
        <v>1308</v>
      </c>
      <c r="F409" t="s">
        <v>1465</v>
      </c>
    </row>
    <row r="410" spans="1:6" x14ac:dyDescent="0.25">
      <c r="A410">
        <v>407</v>
      </c>
      <c r="B410" t="s">
        <v>1471</v>
      </c>
      <c r="C410">
        <v>4192.8</v>
      </c>
      <c r="D410">
        <v>3378.78</v>
      </c>
      <c r="E410" t="s">
        <v>1308</v>
      </c>
      <c r="F410" t="s">
        <v>1465</v>
      </c>
    </row>
    <row r="411" spans="1:6" x14ac:dyDescent="0.25">
      <c r="A411">
        <v>408</v>
      </c>
      <c r="B411" t="s">
        <v>1471</v>
      </c>
      <c r="C411">
        <v>4192.8</v>
      </c>
      <c r="D411">
        <v>4079.3300000000004</v>
      </c>
      <c r="E411" t="s">
        <v>1308</v>
      </c>
      <c r="F411" t="s">
        <v>1465</v>
      </c>
    </row>
    <row r="412" spans="1:6" x14ac:dyDescent="0.25">
      <c r="A412">
        <v>409</v>
      </c>
      <c r="B412" t="s">
        <v>1471</v>
      </c>
      <c r="C412">
        <v>4192.8</v>
      </c>
      <c r="D412">
        <v>3378.78</v>
      </c>
      <c r="E412" t="s">
        <v>1308</v>
      </c>
      <c r="F412" t="s">
        <v>1465</v>
      </c>
    </row>
    <row r="413" spans="1:6" x14ac:dyDescent="0.25">
      <c r="A413">
        <v>410</v>
      </c>
      <c r="B413" t="s">
        <v>1471</v>
      </c>
      <c r="C413">
        <v>1572.3</v>
      </c>
      <c r="D413">
        <v>1572.3</v>
      </c>
      <c r="E413" t="s">
        <v>1308</v>
      </c>
      <c r="F413" t="s">
        <v>1465</v>
      </c>
    </row>
    <row r="414" spans="1:6" x14ac:dyDescent="0.25">
      <c r="A414">
        <v>411</v>
      </c>
      <c r="B414" t="s">
        <v>1471</v>
      </c>
      <c r="C414">
        <v>1222.9000000000001</v>
      </c>
      <c r="D414">
        <v>1222.9000000000001</v>
      </c>
      <c r="E414" t="s">
        <v>1308</v>
      </c>
      <c r="F414" t="s">
        <v>1465</v>
      </c>
    </row>
    <row r="415" spans="1:6" x14ac:dyDescent="0.25">
      <c r="A415">
        <v>412</v>
      </c>
      <c r="B415" t="s">
        <v>1471</v>
      </c>
      <c r="C415">
        <v>25620</v>
      </c>
      <c r="D415">
        <v>20448.5</v>
      </c>
      <c r="E415" t="s">
        <v>1308</v>
      </c>
      <c r="F415" t="s">
        <v>1465</v>
      </c>
    </row>
    <row r="416" spans="1:6" x14ac:dyDescent="0.25">
      <c r="A416">
        <v>413</v>
      </c>
      <c r="B416" t="s">
        <v>1471</v>
      </c>
      <c r="C416">
        <v>10980</v>
      </c>
      <c r="D416">
        <v>9391.77</v>
      </c>
      <c r="E416" t="s">
        <v>1308</v>
      </c>
      <c r="F416" t="s">
        <v>1465</v>
      </c>
    </row>
    <row r="417" spans="1:6" x14ac:dyDescent="0.25">
      <c r="A417">
        <v>414</v>
      </c>
      <c r="B417" t="s">
        <v>1471</v>
      </c>
      <c r="C417">
        <v>21960</v>
      </c>
      <c r="D417">
        <v>17797.02</v>
      </c>
      <c r="E417" t="s">
        <v>1308</v>
      </c>
      <c r="F417" t="s">
        <v>1465</v>
      </c>
    </row>
    <row r="418" spans="1:6" x14ac:dyDescent="0.25">
      <c r="A418">
        <v>415</v>
      </c>
      <c r="B418" t="s">
        <v>1471</v>
      </c>
      <c r="C418">
        <v>30744</v>
      </c>
      <c r="D418">
        <v>23984.9</v>
      </c>
      <c r="E418" t="s">
        <v>1308</v>
      </c>
      <c r="F418" t="s">
        <v>1465</v>
      </c>
    </row>
    <row r="419" spans="1:6" x14ac:dyDescent="0.25">
      <c r="A419">
        <v>416</v>
      </c>
      <c r="B419" t="s">
        <v>1471</v>
      </c>
      <c r="C419">
        <v>22112.5</v>
      </c>
      <c r="D419">
        <v>17912.47</v>
      </c>
      <c r="E419" t="s">
        <v>1308</v>
      </c>
      <c r="F419" t="s">
        <v>1465</v>
      </c>
    </row>
    <row r="420" spans="1:6" x14ac:dyDescent="0.25">
      <c r="A420">
        <v>417</v>
      </c>
      <c r="B420" t="s">
        <v>1471</v>
      </c>
      <c r="C420">
        <v>21960</v>
      </c>
      <c r="D420">
        <v>17797.02</v>
      </c>
      <c r="E420" t="s">
        <v>1308</v>
      </c>
      <c r="F420" t="s">
        <v>1465</v>
      </c>
    </row>
    <row r="421" spans="1:6" x14ac:dyDescent="0.25">
      <c r="A421">
        <v>418</v>
      </c>
      <c r="B421" t="s">
        <v>1471</v>
      </c>
      <c r="C421">
        <v>29280</v>
      </c>
      <c r="D421">
        <v>22974.5</v>
      </c>
      <c r="E421" t="s">
        <v>1308</v>
      </c>
      <c r="F421" t="s">
        <v>1465</v>
      </c>
    </row>
    <row r="422" spans="1:6" x14ac:dyDescent="0.25">
      <c r="A422">
        <v>419</v>
      </c>
      <c r="B422" t="s">
        <v>1471</v>
      </c>
      <c r="C422">
        <v>29280</v>
      </c>
      <c r="D422">
        <v>22974.5</v>
      </c>
      <c r="E422" t="s">
        <v>1308</v>
      </c>
      <c r="F422" t="s">
        <v>1465</v>
      </c>
    </row>
    <row r="423" spans="1:6" x14ac:dyDescent="0.25">
      <c r="A423">
        <v>420</v>
      </c>
      <c r="B423" t="s">
        <v>1471</v>
      </c>
      <c r="C423">
        <v>25620</v>
      </c>
      <c r="D423">
        <v>20448.5</v>
      </c>
      <c r="E423" t="s">
        <v>1308</v>
      </c>
      <c r="F423" t="s">
        <v>1465</v>
      </c>
    </row>
    <row r="424" spans="1:6" x14ac:dyDescent="0.25">
      <c r="A424">
        <v>421</v>
      </c>
      <c r="B424" t="s">
        <v>1471</v>
      </c>
      <c r="C424">
        <v>29280</v>
      </c>
      <c r="D424">
        <v>22974.5</v>
      </c>
      <c r="E424" t="s">
        <v>1308</v>
      </c>
      <c r="F424" t="s">
        <v>1465</v>
      </c>
    </row>
    <row r="425" spans="1:6" x14ac:dyDescent="0.25">
      <c r="A425">
        <v>422</v>
      </c>
      <c r="B425" t="s">
        <v>1471</v>
      </c>
      <c r="C425">
        <v>21960</v>
      </c>
      <c r="D425">
        <v>17797.02</v>
      </c>
      <c r="E425" t="s">
        <v>1308</v>
      </c>
      <c r="F425" t="s">
        <v>1465</v>
      </c>
    </row>
    <row r="426" spans="1:6" x14ac:dyDescent="0.25">
      <c r="A426">
        <v>423</v>
      </c>
      <c r="B426" t="s">
        <v>1471</v>
      </c>
      <c r="C426">
        <v>21960</v>
      </c>
      <c r="D426">
        <v>17797.02</v>
      </c>
      <c r="E426" t="s">
        <v>1308</v>
      </c>
      <c r="F426" t="s">
        <v>1465</v>
      </c>
    </row>
    <row r="427" spans="1:6" x14ac:dyDescent="0.25">
      <c r="A427">
        <v>424</v>
      </c>
      <c r="B427" t="s">
        <v>1471</v>
      </c>
      <c r="C427">
        <v>21960</v>
      </c>
      <c r="D427">
        <v>17797.02</v>
      </c>
      <c r="E427" t="s">
        <v>1308</v>
      </c>
      <c r="F427" t="s">
        <v>1465</v>
      </c>
    </row>
    <row r="428" spans="1:6" x14ac:dyDescent="0.25">
      <c r="A428">
        <v>425</v>
      </c>
      <c r="B428" t="s">
        <v>1471</v>
      </c>
      <c r="C428">
        <v>21960</v>
      </c>
      <c r="D428">
        <v>17797.02</v>
      </c>
      <c r="E428" t="s">
        <v>1308</v>
      </c>
      <c r="F428" t="s">
        <v>1465</v>
      </c>
    </row>
    <row r="429" spans="1:6" x14ac:dyDescent="0.25">
      <c r="A429">
        <v>426</v>
      </c>
      <c r="B429" t="s">
        <v>1471</v>
      </c>
      <c r="C429">
        <v>29280</v>
      </c>
      <c r="D429">
        <v>22974.5</v>
      </c>
      <c r="E429" t="s">
        <v>1308</v>
      </c>
      <c r="F429" t="s">
        <v>1465</v>
      </c>
    </row>
    <row r="430" spans="1:6" x14ac:dyDescent="0.25">
      <c r="A430">
        <v>427</v>
      </c>
      <c r="B430" t="s">
        <v>1471</v>
      </c>
      <c r="C430">
        <v>21960</v>
      </c>
      <c r="D430">
        <v>17797.02</v>
      </c>
      <c r="E430" t="s">
        <v>1308</v>
      </c>
      <c r="F430" t="s">
        <v>1465</v>
      </c>
    </row>
    <row r="431" spans="1:6" x14ac:dyDescent="0.25">
      <c r="A431">
        <v>428</v>
      </c>
      <c r="B431" t="s">
        <v>1471</v>
      </c>
      <c r="C431">
        <v>21960</v>
      </c>
      <c r="D431">
        <v>17797.02</v>
      </c>
      <c r="E431" t="s">
        <v>1308</v>
      </c>
      <c r="F431" t="s">
        <v>1465</v>
      </c>
    </row>
    <row r="432" spans="1:6" x14ac:dyDescent="0.25">
      <c r="A432">
        <v>429</v>
      </c>
      <c r="B432" t="s">
        <v>1471</v>
      </c>
      <c r="C432">
        <v>25620</v>
      </c>
      <c r="D432">
        <v>20448.5</v>
      </c>
      <c r="E432" t="s">
        <v>1308</v>
      </c>
      <c r="F432" t="s">
        <v>1465</v>
      </c>
    </row>
    <row r="433" spans="1:6" x14ac:dyDescent="0.25">
      <c r="A433">
        <v>430</v>
      </c>
      <c r="B433" t="s">
        <v>1471</v>
      </c>
      <c r="C433">
        <v>30744</v>
      </c>
      <c r="D433">
        <v>23984.9</v>
      </c>
      <c r="E433" t="s">
        <v>1308</v>
      </c>
      <c r="F433" t="s">
        <v>1465</v>
      </c>
    </row>
    <row r="434" spans="1:6" x14ac:dyDescent="0.25">
      <c r="A434">
        <v>431</v>
      </c>
      <c r="B434" t="s">
        <v>1471</v>
      </c>
      <c r="C434">
        <v>26352</v>
      </c>
      <c r="D434">
        <v>20953.7</v>
      </c>
      <c r="E434" t="s">
        <v>1308</v>
      </c>
      <c r="F434" t="s">
        <v>1465</v>
      </c>
    </row>
    <row r="435" spans="1:6" x14ac:dyDescent="0.25">
      <c r="A435">
        <v>432</v>
      </c>
      <c r="B435" t="s">
        <v>1471</v>
      </c>
      <c r="C435">
        <v>18300</v>
      </c>
      <c r="D435">
        <v>15026.07</v>
      </c>
      <c r="E435" t="s">
        <v>1308</v>
      </c>
      <c r="F435" t="s">
        <v>1465</v>
      </c>
    </row>
    <row r="436" spans="1:6" x14ac:dyDescent="0.25">
      <c r="A436">
        <v>433</v>
      </c>
      <c r="B436" t="s">
        <v>1471</v>
      </c>
      <c r="C436">
        <v>29280</v>
      </c>
      <c r="D436">
        <v>22974.5</v>
      </c>
      <c r="E436" t="s">
        <v>1308</v>
      </c>
      <c r="F436" t="s">
        <v>1465</v>
      </c>
    </row>
    <row r="437" spans="1:6" x14ac:dyDescent="0.25">
      <c r="A437">
        <v>434</v>
      </c>
      <c r="B437" t="s">
        <v>1471</v>
      </c>
      <c r="C437">
        <v>21960</v>
      </c>
      <c r="D437">
        <v>17797.02</v>
      </c>
      <c r="E437" t="s">
        <v>1308</v>
      </c>
      <c r="F437" t="s">
        <v>1465</v>
      </c>
    </row>
    <row r="438" spans="1:6" x14ac:dyDescent="0.25">
      <c r="A438">
        <v>435</v>
      </c>
      <c r="B438" t="s">
        <v>1471</v>
      </c>
      <c r="C438">
        <v>29524</v>
      </c>
      <c r="D438">
        <v>23142.9</v>
      </c>
      <c r="E438" t="s">
        <v>1308</v>
      </c>
      <c r="F438" t="s">
        <v>1465</v>
      </c>
    </row>
    <row r="439" spans="1:6" x14ac:dyDescent="0.25">
      <c r="A439">
        <v>436</v>
      </c>
      <c r="B439" t="s">
        <v>1471</v>
      </c>
      <c r="C439">
        <v>21960</v>
      </c>
      <c r="D439">
        <v>17797.02</v>
      </c>
      <c r="E439" t="s">
        <v>1308</v>
      </c>
      <c r="F439" t="s">
        <v>1465</v>
      </c>
    </row>
    <row r="440" spans="1:6" x14ac:dyDescent="0.25">
      <c r="A440">
        <v>437</v>
      </c>
      <c r="B440" t="s">
        <v>1471</v>
      </c>
      <c r="C440">
        <v>30744</v>
      </c>
      <c r="D440">
        <v>23984.9</v>
      </c>
      <c r="E440" t="s">
        <v>1308</v>
      </c>
      <c r="F440" t="s">
        <v>1465</v>
      </c>
    </row>
    <row r="441" spans="1:6" x14ac:dyDescent="0.25">
      <c r="A441">
        <v>438</v>
      </c>
      <c r="B441" t="s">
        <v>1471</v>
      </c>
      <c r="C441">
        <v>21960</v>
      </c>
      <c r="D441">
        <v>17797.02</v>
      </c>
      <c r="E441" t="s">
        <v>1308</v>
      </c>
      <c r="F441" t="s">
        <v>1465</v>
      </c>
    </row>
    <row r="442" spans="1:6" x14ac:dyDescent="0.25">
      <c r="A442">
        <v>439</v>
      </c>
      <c r="B442" t="s">
        <v>1471</v>
      </c>
      <c r="C442">
        <v>30744</v>
      </c>
      <c r="D442">
        <v>23984.9</v>
      </c>
      <c r="E442" t="s">
        <v>1308</v>
      </c>
      <c r="F442" t="s">
        <v>1465</v>
      </c>
    </row>
    <row r="443" spans="1:6" x14ac:dyDescent="0.25">
      <c r="A443">
        <v>440</v>
      </c>
      <c r="B443" t="s">
        <v>1471</v>
      </c>
      <c r="C443">
        <v>26352</v>
      </c>
      <c r="D443">
        <v>20953.7</v>
      </c>
      <c r="E443" t="s">
        <v>1308</v>
      </c>
      <c r="F443" t="s">
        <v>1465</v>
      </c>
    </row>
    <row r="444" spans="1:6" x14ac:dyDescent="0.25">
      <c r="A444">
        <v>441</v>
      </c>
      <c r="B444" t="s">
        <v>1471</v>
      </c>
      <c r="C444">
        <v>29280</v>
      </c>
      <c r="D444">
        <v>22974.5</v>
      </c>
      <c r="E444" t="s">
        <v>1308</v>
      </c>
      <c r="F444" t="s">
        <v>1465</v>
      </c>
    </row>
    <row r="445" spans="1:6" x14ac:dyDescent="0.25">
      <c r="A445">
        <v>442</v>
      </c>
      <c r="B445" t="s">
        <v>1471</v>
      </c>
      <c r="C445">
        <v>25620</v>
      </c>
      <c r="D445">
        <v>20448.5</v>
      </c>
      <c r="E445" t="s">
        <v>1308</v>
      </c>
      <c r="F445" t="s">
        <v>1465</v>
      </c>
    </row>
    <row r="446" spans="1:6" x14ac:dyDescent="0.25">
      <c r="A446">
        <v>443</v>
      </c>
      <c r="B446" t="s">
        <v>1471</v>
      </c>
      <c r="C446">
        <v>22692</v>
      </c>
      <c r="D446">
        <v>18351.2</v>
      </c>
      <c r="E446" t="s">
        <v>1308</v>
      </c>
      <c r="F446" t="s">
        <v>1465</v>
      </c>
    </row>
    <row r="447" spans="1:6" x14ac:dyDescent="0.25">
      <c r="A447">
        <v>444</v>
      </c>
      <c r="B447" t="s">
        <v>1471</v>
      </c>
      <c r="C447">
        <v>25620</v>
      </c>
      <c r="D447">
        <v>20448.5</v>
      </c>
      <c r="E447" t="s">
        <v>1308</v>
      </c>
      <c r="F447" t="s">
        <v>1465</v>
      </c>
    </row>
    <row r="448" spans="1:6" x14ac:dyDescent="0.25">
      <c r="A448">
        <v>445</v>
      </c>
      <c r="B448" t="s">
        <v>1471</v>
      </c>
      <c r="C448">
        <v>29280</v>
      </c>
      <c r="D448">
        <v>22974.5</v>
      </c>
      <c r="E448" t="s">
        <v>1308</v>
      </c>
      <c r="F448" t="s">
        <v>1465</v>
      </c>
    </row>
    <row r="449" spans="1:6" x14ac:dyDescent="0.25">
      <c r="A449">
        <v>446</v>
      </c>
      <c r="B449" t="s">
        <v>1471</v>
      </c>
      <c r="C449">
        <v>20496</v>
      </c>
      <c r="D449">
        <v>16688.64</v>
      </c>
      <c r="E449" t="s">
        <v>1308</v>
      </c>
      <c r="F449" t="s">
        <v>1465</v>
      </c>
    </row>
    <row r="450" spans="1:6" x14ac:dyDescent="0.25">
      <c r="A450">
        <v>447</v>
      </c>
      <c r="B450" t="s">
        <v>1471</v>
      </c>
      <c r="C450">
        <v>13755.5</v>
      </c>
      <c r="D450">
        <v>11554.99</v>
      </c>
      <c r="E450" t="s">
        <v>1308</v>
      </c>
      <c r="F450" t="s">
        <v>1465</v>
      </c>
    </row>
    <row r="451" spans="1:6" x14ac:dyDescent="0.25">
      <c r="A451">
        <v>448</v>
      </c>
      <c r="B451" t="s">
        <v>1471</v>
      </c>
      <c r="C451">
        <v>29280</v>
      </c>
      <c r="D451">
        <v>22974.5</v>
      </c>
      <c r="E451" t="s">
        <v>1308</v>
      </c>
      <c r="F451" t="s">
        <v>1465</v>
      </c>
    </row>
    <row r="452" spans="1:6" x14ac:dyDescent="0.25">
      <c r="A452">
        <v>449</v>
      </c>
      <c r="B452" t="s">
        <v>1471</v>
      </c>
      <c r="C452">
        <v>21960</v>
      </c>
      <c r="D452">
        <v>17797.02</v>
      </c>
      <c r="E452" t="s">
        <v>1308</v>
      </c>
      <c r="F452" t="s">
        <v>1465</v>
      </c>
    </row>
    <row r="453" spans="1:6" x14ac:dyDescent="0.25">
      <c r="A453">
        <v>450</v>
      </c>
      <c r="B453" t="s">
        <v>1471</v>
      </c>
      <c r="C453">
        <v>29280</v>
      </c>
      <c r="D453">
        <v>22974.5</v>
      </c>
      <c r="E453" t="s">
        <v>1308</v>
      </c>
      <c r="F453" t="s">
        <v>1465</v>
      </c>
    </row>
    <row r="454" spans="1:6" x14ac:dyDescent="0.25">
      <c r="A454">
        <v>451</v>
      </c>
      <c r="B454" t="s">
        <v>1471</v>
      </c>
      <c r="C454">
        <v>22570</v>
      </c>
      <c r="D454">
        <v>18258.84</v>
      </c>
      <c r="E454" t="s">
        <v>1308</v>
      </c>
      <c r="F454" t="s">
        <v>1465</v>
      </c>
    </row>
    <row r="455" spans="1:6" x14ac:dyDescent="0.25">
      <c r="A455">
        <v>452</v>
      </c>
      <c r="B455" t="s">
        <v>1471</v>
      </c>
      <c r="C455">
        <v>14640</v>
      </c>
      <c r="D455">
        <v>12244.369999999999</v>
      </c>
      <c r="E455" t="s">
        <v>1308</v>
      </c>
      <c r="F455" t="s">
        <v>1465</v>
      </c>
    </row>
    <row r="456" spans="1:6" x14ac:dyDescent="0.25">
      <c r="A456">
        <v>453</v>
      </c>
      <c r="B456" t="s">
        <v>1471</v>
      </c>
      <c r="C456">
        <v>21960</v>
      </c>
      <c r="D456">
        <v>17797.02</v>
      </c>
      <c r="E456" t="s">
        <v>1308</v>
      </c>
      <c r="F456" t="s">
        <v>1465</v>
      </c>
    </row>
    <row r="457" spans="1:6" x14ac:dyDescent="0.25">
      <c r="A457">
        <v>454</v>
      </c>
      <c r="B457" t="s">
        <v>1471</v>
      </c>
      <c r="C457">
        <v>21960</v>
      </c>
      <c r="D457">
        <v>17797.02</v>
      </c>
      <c r="E457" t="s">
        <v>1308</v>
      </c>
      <c r="F457" t="s">
        <v>1465</v>
      </c>
    </row>
    <row r="458" spans="1:6" x14ac:dyDescent="0.25">
      <c r="A458">
        <v>455</v>
      </c>
      <c r="B458" t="s">
        <v>1471</v>
      </c>
      <c r="C458">
        <v>29280</v>
      </c>
      <c r="D458">
        <v>22974.5</v>
      </c>
      <c r="E458" t="s">
        <v>1308</v>
      </c>
      <c r="F458" t="s">
        <v>1465</v>
      </c>
    </row>
    <row r="459" spans="1:6" x14ac:dyDescent="0.25">
      <c r="A459">
        <v>456</v>
      </c>
      <c r="B459" t="s">
        <v>1471</v>
      </c>
      <c r="C459">
        <v>30744</v>
      </c>
      <c r="D459">
        <v>23984.9</v>
      </c>
      <c r="E459" t="s">
        <v>1308</v>
      </c>
      <c r="F459" t="s">
        <v>1465</v>
      </c>
    </row>
    <row r="460" spans="1:6" x14ac:dyDescent="0.25">
      <c r="A460">
        <v>457</v>
      </c>
      <c r="B460" t="s">
        <v>1471</v>
      </c>
      <c r="C460">
        <v>29280</v>
      </c>
      <c r="D460">
        <v>22974.5</v>
      </c>
      <c r="E460" t="s">
        <v>1308</v>
      </c>
      <c r="F460" t="s">
        <v>1465</v>
      </c>
    </row>
    <row r="461" spans="1:6" x14ac:dyDescent="0.25">
      <c r="A461">
        <v>458</v>
      </c>
      <c r="B461" t="s">
        <v>1471</v>
      </c>
      <c r="C461">
        <v>27122.63</v>
      </c>
      <c r="D461">
        <v>21485.56</v>
      </c>
      <c r="E461" t="s">
        <v>1308</v>
      </c>
      <c r="F461" t="s">
        <v>1465</v>
      </c>
    </row>
    <row r="462" spans="1:6" x14ac:dyDescent="0.25">
      <c r="A462">
        <v>459</v>
      </c>
      <c r="B462" t="s">
        <v>1471</v>
      </c>
      <c r="C462">
        <v>36261.410000000003</v>
      </c>
      <c r="D462">
        <v>27861.510000000002</v>
      </c>
      <c r="E462" t="s">
        <v>1308</v>
      </c>
      <c r="F462" t="s">
        <v>1465</v>
      </c>
    </row>
    <row r="463" spans="1:6" x14ac:dyDescent="0.25">
      <c r="A463">
        <v>460</v>
      </c>
      <c r="B463" t="s">
        <v>1471</v>
      </c>
      <c r="C463">
        <v>23424</v>
      </c>
      <c r="D463">
        <v>18905.39</v>
      </c>
      <c r="E463" t="s">
        <v>1308</v>
      </c>
      <c r="F463" t="s">
        <v>1465</v>
      </c>
    </row>
    <row r="464" spans="1:6" x14ac:dyDescent="0.25">
      <c r="A464">
        <v>461</v>
      </c>
      <c r="B464" t="s">
        <v>1471</v>
      </c>
      <c r="C464">
        <v>21960</v>
      </c>
      <c r="D464">
        <v>17797.02</v>
      </c>
      <c r="E464" t="s">
        <v>1308</v>
      </c>
      <c r="F464" t="s">
        <v>1465</v>
      </c>
    </row>
    <row r="465" spans="1:6" x14ac:dyDescent="0.25">
      <c r="A465">
        <v>462</v>
      </c>
      <c r="B465" t="s">
        <v>1471</v>
      </c>
      <c r="C465">
        <v>21960</v>
      </c>
      <c r="D465">
        <v>17797.02</v>
      </c>
      <c r="E465" t="s">
        <v>1308</v>
      </c>
      <c r="F465" t="s">
        <v>1465</v>
      </c>
    </row>
    <row r="466" spans="1:6" x14ac:dyDescent="0.25">
      <c r="A466">
        <v>463</v>
      </c>
      <c r="B466" t="s">
        <v>1471</v>
      </c>
      <c r="C466">
        <v>29524</v>
      </c>
      <c r="D466">
        <v>23142.9</v>
      </c>
      <c r="E466" t="s">
        <v>1308</v>
      </c>
      <c r="F466" t="s">
        <v>1465</v>
      </c>
    </row>
    <row r="467" spans="1:6" x14ac:dyDescent="0.25">
      <c r="A467">
        <v>464</v>
      </c>
      <c r="B467" t="s">
        <v>1471</v>
      </c>
      <c r="C467">
        <v>29280</v>
      </c>
      <c r="D467">
        <v>22974.5</v>
      </c>
      <c r="E467" t="s">
        <v>1308</v>
      </c>
      <c r="F467" t="s">
        <v>1465</v>
      </c>
    </row>
    <row r="468" spans="1:6" x14ac:dyDescent="0.25">
      <c r="A468">
        <v>465</v>
      </c>
      <c r="B468" t="s">
        <v>1471</v>
      </c>
      <c r="C468">
        <v>30744</v>
      </c>
      <c r="D468">
        <v>23984.9</v>
      </c>
      <c r="E468" t="s">
        <v>1308</v>
      </c>
      <c r="F468" t="s">
        <v>1465</v>
      </c>
    </row>
    <row r="469" spans="1:6" x14ac:dyDescent="0.25">
      <c r="A469">
        <v>466</v>
      </c>
      <c r="B469" t="s">
        <v>1471</v>
      </c>
      <c r="C469">
        <v>21502.5</v>
      </c>
      <c r="D469">
        <v>17450.650000000001</v>
      </c>
      <c r="E469" t="s">
        <v>1308</v>
      </c>
      <c r="F469" t="s">
        <v>1465</v>
      </c>
    </row>
    <row r="470" spans="1:6" x14ac:dyDescent="0.25">
      <c r="A470">
        <v>467</v>
      </c>
      <c r="B470" t="s">
        <v>1471</v>
      </c>
      <c r="C470">
        <v>21960</v>
      </c>
      <c r="D470">
        <v>17797.02</v>
      </c>
      <c r="E470" t="s">
        <v>1308</v>
      </c>
      <c r="F470" t="s">
        <v>1465</v>
      </c>
    </row>
    <row r="471" spans="1:6" x14ac:dyDescent="0.25">
      <c r="A471">
        <v>468</v>
      </c>
      <c r="B471" t="s">
        <v>1471</v>
      </c>
      <c r="C471">
        <v>19032</v>
      </c>
      <c r="D471">
        <v>15580.26</v>
      </c>
      <c r="E471" t="s">
        <v>1308</v>
      </c>
      <c r="F471" t="s">
        <v>1465</v>
      </c>
    </row>
    <row r="472" spans="1:6" x14ac:dyDescent="0.25">
      <c r="A472">
        <v>469</v>
      </c>
      <c r="B472" t="s">
        <v>1471</v>
      </c>
      <c r="C472">
        <v>25620</v>
      </c>
      <c r="D472">
        <v>20448.5</v>
      </c>
      <c r="E472" t="s">
        <v>1308</v>
      </c>
      <c r="F472" t="s">
        <v>1465</v>
      </c>
    </row>
    <row r="473" spans="1:6" x14ac:dyDescent="0.25">
      <c r="A473">
        <v>470</v>
      </c>
      <c r="B473" t="s">
        <v>1471</v>
      </c>
      <c r="C473">
        <v>30744</v>
      </c>
      <c r="D473">
        <v>23984.9</v>
      </c>
      <c r="E473" t="s">
        <v>1308</v>
      </c>
      <c r="F473" t="s">
        <v>1465</v>
      </c>
    </row>
    <row r="474" spans="1:6" x14ac:dyDescent="0.25">
      <c r="A474">
        <v>471</v>
      </c>
      <c r="B474" t="s">
        <v>1471</v>
      </c>
      <c r="C474">
        <v>30744</v>
      </c>
      <c r="D474">
        <v>23984.9</v>
      </c>
      <c r="E474" t="s">
        <v>1308</v>
      </c>
      <c r="F474" t="s">
        <v>1465</v>
      </c>
    </row>
    <row r="475" spans="1:6" x14ac:dyDescent="0.25">
      <c r="A475">
        <v>472</v>
      </c>
      <c r="B475" t="s">
        <v>1471</v>
      </c>
      <c r="C475">
        <v>21960</v>
      </c>
      <c r="D475">
        <v>17797.02</v>
      </c>
      <c r="E475" t="s">
        <v>1308</v>
      </c>
      <c r="F475" t="s">
        <v>1465</v>
      </c>
    </row>
    <row r="476" spans="1:6" x14ac:dyDescent="0.25">
      <c r="A476">
        <v>473</v>
      </c>
      <c r="B476" t="s">
        <v>1471</v>
      </c>
      <c r="C476">
        <v>27084</v>
      </c>
      <c r="D476">
        <v>21458.9</v>
      </c>
      <c r="E476" t="s">
        <v>1308</v>
      </c>
      <c r="F476" t="s">
        <v>1465</v>
      </c>
    </row>
    <row r="477" spans="1:6" x14ac:dyDescent="0.25">
      <c r="A477">
        <v>474</v>
      </c>
      <c r="B477" t="s">
        <v>1471</v>
      </c>
      <c r="C477">
        <v>27816</v>
      </c>
      <c r="D477">
        <v>21964.1</v>
      </c>
      <c r="E477" t="s">
        <v>1308</v>
      </c>
      <c r="F477" t="s">
        <v>1465</v>
      </c>
    </row>
    <row r="478" spans="1:6" x14ac:dyDescent="0.25">
      <c r="A478">
        <v>475</v>
      </c>
      <c r="B478" t="s">
        <v>1471</v>
      </c>
      <c r="C478">
        <v>29280</v>
      </c>
      <c r="D478">
        <v>22974.5</v>
      </c>
      <c r="E478" t="s">
        <v>1308</v>
      </c>
      <c r="F478" t="s">
        <v>1465</v>
      </c>
    </row>
    <row r="479" spans="1:6" x14ac:dyDescent="0.25">
      <c r="A479">
        <v>476</v>
      </c>
      <c r="B479" t="s">
        <v>1471</v>
      </c>
      <c r="C479">
        <v>21960</v>
      </c>
      <c r="D479">
        <v>17797.02</v>
      </c>
      <c r="E479" t="s">
        <v>1308</v>
      </c>
      <c r="F479" t="s">
        <v>1465</v>
      </c>
    </row>
    <row r="480" spans="1:6" x14ac:dyDescent="0.25">
      <c r="A480">
        <v>477</v>
      </c>
      <c r="B480" t="s">
        <v>1471</v>
      </c>
      <c r="C480">
        <v>24888</v>
      </c>
      <c r="D480">
        <v>19943.3</v>
      </c>
      <c r="E480" t="s">
        <v>1308</v>
      </c>
      <c r="F480" t="s">
        <v>1465</v>
      </c>
    </row>
    <row r="481" spans="1:6" x14ac:dyDescent="0.25">
      <c r="A481">
        <v>478</v>
      </c>
      <c r="B481" t="s">
        <v>1471</v>
      </c>
      <c r="C481">
        <v>29280</v>
      </c>
      <c r="D481">
        <v>22974.5</v>
      </c>
      <c r="E481" t="s">
        <v>1308</v>
      </c>
      <c r="F481" t="s">
        <v>1465</v>
      </c>
    </row>
    <row r="482" spans="1:6" x14ac:dyDescent="0.25">
      <c r="A482">
        <v>479</v>
      </c>
      <c r="B482" t="s">
        <v>1471</v>
      </c>
      <c r="C482">
        <v>27633</v>
      </c>
      <c r="D482">
        <v>21837.8</v>
      </c>
      <c r="E482" t="s">
        <v>1308</v>
      </c>
      <c r="F482" t="s">
        <v>1465</v>
      </c>
    </row>
    <row r="483" spans="1:6" x14ac:dyDescent="0.25">
      <c r="A483">
        <v>480</v>
      </c>
      <c r="B483" t="s">
        <v>1471</v>
      </c>
      <c r="C483">
        <v>29280</v>
      </c>
      <c r="D483">
        <v>22974.5</v>
      </c>
      <c r="E483" t="s">
        <v>1308</v>
      </c>
      <c r="F483" t="s">
        <v>1465</v>
      </c>
    </row>
    <row r="484" spans="1:6" x14ac:dyDescent="0.25">
      <c r="A484">
        <v>481</v>
      </c>
      <c r="B484" t="s">
        <v>1471</v>
      </c>
      <c r="C484">
        <v>26677.33</v>
      </c>
      <c r="D484">
        <v>21178.230000000003</v>
      </c>
      <c r="E484" t="s">
        <v>1308</v>
      </c>
      <c r="F484" t="s">
        <v>1465</v>
      </c>
    </row>
    <row r="485" spans="1:6" x14ac:dyDescent="0.25">
      <c r="A485">
        <v>482</v>
      </c>
      <c r="B485" t="s">
        <v>1471</v>
      </c>
      <c r="C485">
        <v>19032</v>
      </c>
      <c r="D485">
        <v>15580.26</v>
      </c>
      <c r="E485" t="s">
        <v>1308</v>
      </c>
      <c r="F485" t="s">
        <v>1465</v>
      </c>
    </row>
    <row r="486" spans="1:6" x14ac:dyDescent="0.25">
      <c r="A486">
        <v>483</v>
      </c>
      <c r="B486" t="s">
        <v>1471</v>
      </c>
      <c r="C486">
        <v>28060</v>
      </c>
      <c r="D486">
        <v>22132.5</v>
      </c>
      <c r="E486" t="s">
        <v>1308</v>
      </c>
      <c r="F486" t="s">
        <v>1465</v>
      </c>
    </row>
    <row r="487" spans="1:6" x14ac:dyDescent="0.25">
      <c r="A487">
        <v>484</v>
      </c>
      <c r="B487" t="s">
        <v>1471</v>
      </c>
      <c r="C487">
        <v>24217</v>
      </c>
      <c r="D487">
        <v>19480.2</v>
      </c>
      <c r="E487" t="s">
        <v>1308</v>
      </c>
      <c r="F487" t="s">
        <v>1465</v>
      </c>
    </row>
    <row r="488" spans="1:6" x14ac:dyDescent="0.25">
      <c r="A488">
        <v>485</v>
      </c>
      <c r="B488" t="s">
        <v>1471</v>
      </c>
      <c r="C488">
        <v>22692</v>
      </c>
      <c r="D488">
        <v>18351.2</v>
      </c>
      <c r="E488" t="s">
        <v>1308</v>
      </c>
      <c r="F488" t="s">
        <v>1465</v>
      </c>
    </row>
    <row r="489" spans="1:6" x14ac:dyDescent="0.25">
      <c r="A489">
        <v>486</v>
      </c>
      <c r="B489" t="s">
        <v>1471</v>
      </c>
      <c r="C489">
        <v>29280</v>
      </c>
      <c r="D489">
        <v>22974.5</v>
      </c>
      <c r="E489" t="s">
        <v>1308</v>
      </c>
      <c r="F489" t="s">
        <v>1465</v>
      </c>
    </row>
    <row r="490" spans="1:6" x14ac:dyDescent="0.25">
      <c r="A490">
        <v>487</v>
      </c>
      <c r="B490" t="s">
        <v>1471</v>
      </c>
      <c r="C490">
        <v>21960</v>
      </c>
      <c r="D490">
        <v>17797.02</v>
      </c>
      <c r="E490" t="s">
        <v>1308</v>
      </c>
      <c r="F490" t="s">
        <v>1465</v>
      </c>
    </row>
    <row r="491" spans="1:6" x14ac:dyDescent="0.25">
      <c r="A491">
        <v>488</v>
      </c>
      <c r="B491" t="s">
        <v>1471</v>
      </c>
      <c r="C491">
        <v>27816</v>
      </c>
      <c r="D491">
        <v>21964.1</v>
      </c>
      <c r="E491" t="s">
        <v>1308</v>
      </c>
      <c r="F491" t="s">
        <v>1465</v>
      </c>
    </row>
    <row r="492" spans="1:6" x14ac:dyDescent="0.25">
      <c r="A492">
        <v>489</v>
      </c>
      <c r="B492" t="s">
        <v>1471</v>
      </c>
      <c r="C492">
        <v>27450</v>
      </c>
      <c r="D492">
        <v>21711.5</v>
      </c>
      <c r="E492" t="s">
        <v>1308</v>
      </c>
      <c r="F492" t="s">
        <v>1465</v>
      </c>
    </row>
    <row r="493" spans="1:6" x14ac:dyDescent="0.25">
      <c r="A493">
        <v>490</v>
      </c>
      <c r="B493" t="s">
        <v>1471</v>
      </c>
      <c r="C493">
        <v>30744</v>
      </c>
      <c r="D493">
        <v>23984.9</v>
      </c>
      <c r="E493" t="s">
        <v>1308</v>
      </c>
      <c r="F493" t="s">
        <v>1465</v>
      </c>
    </row>
    <row r="494" spans="1:6" x14ac:dyDescent="0.25">
      <c r="A494">
        <v>491</v>
      </c>
      <c r="B494" t="s">
        <v>1471</v>
      </c>
      <c r="C494">
        <v>26352</v>
      </c>
      <c r="D494">
        <v>20953.7</v>
      </c>
      <c r="E494" t="s">
        <v>1308</v>
      </c>
      <c r="F494" t="s">
        <v>1465</v>
      </c>
    </row>
    <row r="495" spans="1:6" x14ac:dyDescent="0.25">
      <c r="A495">
        <v>492</v>
      </c>
      <c r="B495" t="s">
        <v>1471</v>
      </c>
      <c r="C495">
        <v>29280</v>
      </c>
      <c r="D495">
        <v>22974.5</v>
      </c>
      <c r="E495" t="s">
        <v>1308</v>
      </c>
      <c r="F495" t="s">
        <v>1465</v>
      </c>
    </row>
    <row r="496" spans="1:6" x14ac:dyDescent="0.25">
      <c r="A496">
        <v>493</v>
      </c>
      <c r="B496" t="s">
        <v>1471</v>
      </c>
      <c r="C496">
        <v>21960</v>
      </c>
      <c r="D496">
        <v>17797.02</v>
      </c>
      <c r="E496" t="s">
        <v>1308</v>
      </c>
      <c r="F496" t="s">
        <v>1465</v>
      </c>
    </row>
    <row r="497" spans="1:6" x14ac:dyDescent="0.25">
      <c r="A497">
        <v>494</v>
      </c>
      <c r="B497" t="s">
        <v>1471</v>
      </c>
      <c r="C497">
        <v>14640</v>
      </c>
      <c r="D497">
        <v>12244.369999999999</v>
      </c>
      <c r="E497" t="s">
        <v>1308</v>
      </c>
      <c r="F497" t="s">
        <v>1465</v>
      </c>
    </row>
    <row r="498" spans="1:6" x14ac:dyDescent="0.25">
      <c r="A498">
        <v>495</v>
      </c>
      <c r="B498" t="s">
        <v>1471</v>
      </c>
      <c r="C498">
        <v>14640</v>
      </c>
      <c r="D498">
        <v>12244.369999999999</v>
      </c>
      <c r="E498" t="s">
        <v>1308</v>
      </c>
      <c r="F498" t="s">
        <v>1465</v>
      </c>
    </row>
    <row r="499" spans="1:6" x14ac:dyDescent="0.25">
      <c r="A499">
        <v>496</v>
      </c>
      <c r="B499" t="s">
        <v>1471</v>
      </c>
      <c r="C499">
        <v>25620</v>
      </c>
      <c r="D499">
        <v>20448.5</v>
      </c>
      <c r="E499" t="s">
        <v>1308</v>
      </c>
      <c r="F499" t="s">
        <v>1465</v>
      </c>
    </row>
    <row r="500" spans="1:6" x14ac:dyDescent="0.25">
      <c r="A500">
        <v>497</v>
      </c>
      <c r="B500" t="s">
        <v>1471</v>
      </c>
      <c r="C500">
        <v>25620</v>
      </c>
      <c r="D500">
        <v>20448.5</v>
      </c>
      <c r="E500" t="s">
        <v>1308</v>
      </c>
      <c r="F500" t="s">
        <v>1465</v>
      </c>
    </row>
    <row r="501" spans="1:6" x14ac:dyDescent="0.25">
      <c r="A501">
        <v>498</v>
      </c>
      <c r="B501" t="s">
        <v>1471</v>
      </c>
      <c r="C501">
        <v>25620</v>
      </c>
      <c r="D501">
        <v>21541.58</v>
      </c>
      <c r="E501" t="s">
        <v>1308</v>
      </c>
      <c r="F501" t="s">
        <v>1465</v>
      </c>
    </row>
    <row r="502" spans="1:6" x14ac:dyDescent="0.25">
      <c r="A502">
        <v>499</v>
      </c>
      <c r="B502" t="s">
        <v>1471</v>
      </c>
      <c r="C502">
        <v>25620</v>
      </c>
      <c r="D502">
        <v>20448.5</v>
      </c>
      <c r="E502" t="s">
        <v>1308</v>
      </c>
      <c r="F502" t="s">
        <v>1465</v>
      </c>
    </row>
    <row r="503" spans="1:6" x14ac:dyDescent="0.25">
      <c r="A503">
        <v>500</v>
      </c>
      <c r="B503" t="s">
        <v>1471</v>
      </c>
      <c r="C503">
        <v>21960</v>
      </c>
      <c r="D503">
        <v>17797.02</v>
      </c>
      <c r="E503" t="s">
        <v>1308</v>
      </c>
      <c r="F503" t="s">
        <v>1465</v>
      </c>
    </row>
    <row r="504" spans="1:6" x14ac:dyDescent="0.25">
      <c r="A504">
        <v>501</v>
      </c>
      <c r="B504" t="s">
        <v>1471</v>
      </c>
      <c r="C504">
        <v>21045</v>
      </c>
      <c r="D504">
        <v>17104.28</v>
      </c>
      <c r="E504" t="s">
        <v>1308</v>
      </c>
      <c r="F504" t="s">
        <v>1465</v>
      </c>
    </row>
    <row r="505" spans="1:6" x14ac:dyDescent="0.25">
      <c r="A505">
        <v>502</v>
      </c>
      <c r="B505" t="s">
        <v>1471</v>
      </c>
      <c r="C505">
        <v>21960</v>
      </c>
      <c r="D505">
        <v>17797.02</v>
      </c>
      <c r="E505" t="s">
        <v>1308</v>
      </c>
      <c r="F505" t="s">
        <v>1465</v>
      </c>
    </row>
    <row r="506" spans="1:6" x14ac:dyDescent="0.25">
      <c r="A506">
        <v>503</v>
      </c>
      <c r="B506" t="s">
        <v>1471</v>
      </c>
      <c r="C506">
        <v>28548</v>
      </c>
      <c r="D506">
        <v>22469.3</v>
      </c>
      <c r="E506" t="s">
        <v>1308</v>
      </c>
      <c r="F506" t="s">
        <v>1465</v>
      </c>
    </row>
    <row r="507" spans="1:6" x14ac:dyDescent="0.25">
      <c r="A507">
        <v>504</v>
      </c>
      <c r="B507" t="s">
        <v>1471</v>
      </c>
      <c r="C507">
        <v>30030.400000000001</v>
      </c>
      <c r="D507">
        <v>23549.29</v>
      </c>
      <c r="E507" t="s">
        <v>1308</v>
      </c>
      <c r="F507" t="s">
        <v>1465</v>
      </c>
    </row>
    <row r="508" spans="1:6" x14ac:dyDescent="0.25">
      <c r="A508">
        <v>505</v>
      </c>
      <c r="B508" t="s">
        <v>1471</v>
      </c>
      <c r="C508">
        <v>28548</v>
      </c>
      <c r="D508">
        <v>22469.3</v>
      </c>
      <c r="E508" t="s">
        <v>1308</v>
      </c>
      <c r="F508" t="s">
        <v>1465</v>
      </c>
    </row>
    <row r="509" spans="1:6" x14ac:dyDescent="0.25">
      <c r="A509">
        <v>506</v>
      </c>
      <c r="B509" t="s">
        <v>1471</v>
      </c>
      <c r="C509">
        <v>18300</v>
      </c>
      <c r="D509">
        <v>15026.07</v>
      </c>
      <c r="E509" t="s">
        <v>1308</v>
      </c>
      <c r="F509" t="s">
        <v>1465</v>
      </c>
    </row>
    <row r="510" spans="1:6" x14ac:dyDescent="0.25">
      <c r="A510">
        <v>507</v>
      </c>
      <c r="B510" t="s">
        <v>1471</v>
      </c>
      <c r="C510">
        <v>25620</v>
      </c>
      <c r="D510">
        <v>20448.5</v>
      </c>
      <c r="E510" t="s">
        <v>1308</v>
      </c>
      <c r="F510" t="s">
        <v>1465</v>
      </c>
    </row>
    <row r="511" spans="1:6" x14ac:dyDescent="0.25">
      <c r="A511">
        <v>508</v>
      </c>
      <c r="B511" t="s">
        <v>1471</v>
      </c>
      <c r="C511">
        <v>21960</v>
      </c>
      <c r="D511">
        <v>17797.02</v>
      </c>
      <c r="E511" t="s">
        <v>1308</v>
      </c>
      <c r="F511" t="s">
        <v>1465</v>
      </c>
    </row>
    <row r="512" spans="1:6" x14ac:dyDescent="0.25">
      <c r="A512">
        <v>509</v>
      </c>
      <c r="B512" t="s">
        <v>1471</v>
      </c>
      <c r="C512">
        <v>21960</v>
      </c>
      <c r="D512">
        <v>17797.02</v>
      </c>
      <c r="E512" t="s">
        <v>1308</v>
      </c>
      <c r="F512" t="s">
        <v>1465</v>
      </c>
    </row>
    <row r="513" spans="1:6" x14ac:dyDescent="0.25">
      <c r="A513">
        <v>510</v>
      </c>
      <c r="B513" t="s">
        <v>1471</v>
      </c>
      <c r="C513">
        <v>26230</v>
      </c>
      <c r="D513">
        <v>20869.5</v>
      </c>
      <c r="E513" t="s">
        <v>1308</v>
      </c>
      <c r="F513" t="s">
        <v>1465</v>
      </c>
    </row>
    <row r="514" spans="1:6" x14ac:dyDescent="0.25">
      <c r="A514">
        <v>511</v>
      </c>
      <c r="B514" t="s">
        <v>1471</v>
      </c>
      <c r="C514">
        <v>29280</v>
      </c>
      <c r="D514">
        <v>22974.5</v>
      </c>
      <c r="E514" t="s">
        <v>1308</v>
      </c>
      <c r="F514" t="s">
        <v>1465</v>
      </c>
    </row>
    <row r="515" spans="1:6" x14ac:dyDescent="0.25">
      <c r="A515">
        <v>512</v>
      </c>
      <c r="B515" t="s">
        <v>1471</v>
      </c>
      <c r="C515">
        <v>23637.5</v>
      </c>
      <c r="D515">
        <v>19067.03</v>
      </c>
      <c r="E515" t="s">
        <v>1308</v>
      </c>
      <c r="F515" t="s">
        <v>1465</v>
      </c>
    </row>
    <row r="516" spans="1:6" x14ac:dyDescent="0.25">
      <c r="A516">
        <v>513</v>
      </c>
      <c r="B516" t="s">
        <v>1471</v>
      </c>
      <c r="C516">
        <v>21960</v>
      </c>
      <c r="D516">
        <v>17797.02</v>
      </c>
      <c r="E516" t="s">
        <v>1308</v>
      </c>
      <c r="F516" t="s">
        <v>1465</v>
      </c>
    </row>
    <row r="517" spans="1:6" x14ac:dyDescent="0.25">
      <c r="A517">
        <v>514</v>
      </c>
      <c r="B517" t="s">
        <v>1471</v>
      </c>
      <c r="C517">
        <v>15951.5</v>
      </c>
      <c r="D517">
        <v>13248.05</v>
      </c>
      <c r="E517" t="s">
        <v>1308</v>
      </c>
      <c r="F517" t="s">
        <v>1465</v>
      </c>
    </row>
    <row r="518" spans="1:6" x14ac:dyDescent="0.25">
      <c r="A518">
        <v>515</v>
      </c>
      <c r="B518" t="s">
        <v>1471</v>
      </c>
      <c r="C518">
        <v>29280</v>
      </c>
      <c r="D518">
        <v>22974.5</v>
      </c>
      <c r="E518" t="s">
        <v>1308</v>
      </c>
      <c r="F518" t="s">
        <v>1465</v>
      </c>
    </row>
    <row r="519" spans="1:6" x14ac:dyDescent="0.25">
      <c r="A519">
        <v>516</v>
      </c>
      <c r="B519" t="s">
        <v>1471</v>
      </c>
      <c r="C519">
        <v>21960</v>
      </c>
      <c r="D519">
        <v>17797.02</v>
      </c>
      <c r="E519" t="s">
        <v>1308</v>
      </c>
      <c r="F519" t="s">
        <v>1465</v>
      </c>
    </row>
    <row r="520" spans="1:6" x14ac:dyDescent="0.25">
      <c r="A520">
        <v>517</v>
      </c>
      <c r="B520" t="s">
        <v>1471</v>
      </c>
      <c r="C520">
        <v>23108.83</v>
      </c>
      <c r="D520">
        <v>18666.780000000002</v>
      </c>
      <c r="E520" t="s">
        <v>1308</v>
      </c>
      <c r="F520" t="s">
        <v>1465</v>
      </c>
    </row>
    <row r="521" spans="1:6" x14ac:dyDescent="0.25">
      <c r="A521">
        <v>518</v>
      </c>
      <c r="B521" t="s">
        <v>1471</v>
      </c>
      <c r="C521">
        <v>25620</v>
      </c>
      <c r="D521">
        <v>20448.5</v>
      </c>
      <c r="E521" t="s">
        <v>1308</v>
      </c>
      <c r="F521" t="s">
        <v>1465</v>
      </c>
    </row>
    <row r="522" spans="1:6" x14ac:dyDescent="0.25">
      <c r="A522">
        <v>519</v>
      </c>
      <c r="B522" t="s">
        <v>1471</v>
      </c>
      <c r="C522">
        <v>8784</v>
      </c>
      <c r="D522">
        <v>7680.22</v>
      </c>
      <c r="E522" t="s">
        <v>1308</v>
      </c>
      <c r="F522" t="s">
        <v>1465</v>
      </c>
    </row>
    <row r="523" spans="1:6" x14ac:dyDescent="0.25">
      <c r="A523">
        <v>520</v>
      </c>
      <c r="B523" t="s">
        <v>1471</v>
      </c>
      <c r="C523">
        <v>18300</v>
      </c>
      <c r="D523">
        <v>15026.07</v>
      </c>
      <c r="E523" t="s">
        <v>1308</v>
      </c>
      <c r="F523" t="s">
        <v>1465</v>
      </c>
    </row>
    <row r="524" spans="1:6" x14ac:dyDescent="0.25">
      <c r="A524">
        <v>521</v>
      </c>
      <c r="B524" t="s">
        <v>1471</v>
      </c>
      <c r="C524">
        <v>25620</v>
      </c>
      <c r="D524">
        <v>20448.5</v>
      </c>
      <c r="E524" t="s">
        <v>1308</v>
      </c>
      <c r="F524" t="s">
        <v>1465</v>
      </c>
    </row>
    <row r="525" spans="1:6" x14ac:dyDescent="0.25">
      <c r="A525">
        <v>522</v>
      </c>
      <c r="B525" t="s">
        <v>1471</v>
      </c>
      <c r="C525">
        <v>21960</v>
      </c>
      <c r="D525">
        <v>17797.02</v>
      </c>
      <c r="E525" t="s">
        <v>1308</v>
      </c>
      <c r="F525" t="s">
        <v>1465</v>
      </c>
    </row>
    <row r="526" spans="1:6" x14ac:dyDescent="0.25">
      <c r="A526">
        <v>523</v>
      </c>
      <c r="B526" t="s">
        <v>1471</v>
      </c>
      <c r="C526">
        <v>27816</v>
      </c>
      <c r="D526">
        <v>21964.1</v>
      </c>
      <c r="E526" t="s">
        <v>1308</v>
      </c>
      <c r="F526" t="s">
        <v>1465</v>
      </c>
    </row>
    <row r="527" spans="1:6" x14ac:dyDescent="0.25">
      <c r="A527">
        <v>524</v>
      </c>
      <c r="B527" t="s">
        <v>1471</v>
      </c>
      <c r="C527">
        <v>21960</v>
      </c>
      <c r="D527">
        <v>17797.02</v>
      </c>
      <c r="E527" t="s">
        <v>1308</v>
      </c>
      <c r="F527" t="s">
        <v>1465</v>
      </c>
    </row>
    <row r="528" spans="1:6" x14ac:dyDescent="0.25">
      <c r="A528">
        <v>525</v>
      </c>
      <c r="B528" t="s">
        <v>1471</v>
      </c>
      <c r="C528">
        <v>20496</v>
      </c>
      <c r="D528">
        <v>16688.64</v>
      </c>
      <c r="E528" t="s">
        <v>1308</v>
      </c>
      <c r="F528" t="s">
        <v>1465</v>
      </c>
    </row>
    <row r="529" spans="1:6" x14ac:dyDescent="0.25">
      <c r="A529">
        <v>526</v>
      </c>
      <c r="B529" t="s">
        <v>1471</v>
      </c>
      <c r="C529">
        <v>25620</v>
      </c>
      <c r="D529">
        <v>20448.5</v>
      </c>
      <c r="E529" t="s">
        <v>1308</v>
      </c>
      <c r="F529" t="s">
        <v>1465</v>
      </c>
    </row>
    <row r="530" spans="1:6" x14ac:dyDescent="0.25">
      <c r="A530">
        <v>527</v>
      </c>
      <c r="B530" t="s">
        <v>1471</v>
      </c>
      <c r="C530">
        <v>21960</v>
      </c>
      <c r="D530">
        <v>17797.02</v>
      </c>
      <c r="E530" t="s">
        <v>1308</v>
      </c>
      <c r="F530" t="s">
        <v>1465</v>
      </c>
    </row>
    <row r="531" spans="1:6" x14ac:dyDescent="0.25">
      <c r="A531">
        <v>528</v>
      </c>
      <c r="B531" t="s">
        <v>1471</v>
      </c>
      <c r="C531">
        <v>18910</v>
      </c>
      <c r="D531">
        <v>15487.9</v>
      </c>
      <c r="E531" t="s">
        <v>1308</v>
      </c>
      <c r="F531" t="s">
        <v>1465</v>
      </c>
    </row>
    <row r="532" spans="1:6" x14ac:dyDescent="0.25">
      <c r="A532">
        <v>529</v>
      </c>
      <c r="B532" t="s">
        <v>1471</v>
      </c>
      <c r="C532">
        <v>23668</v>
      </c>
      <c r="D532">
        <v>19090.12</v>
      </c>
      <c r="E532" t="s">
        <v>1308</v>
      </c>
      <c r="F532" t="s">
        <v>1465</v>
      </c>
    </row>
    <row r="533" spans="1:6" x14ac:dyDescent="0.25">
      <c r="A533">
        <v>530</v>
      </c>
      <c r="B533" t="s">
        <v>1471</v>
      </c>
      <c r="C533">
        <v>23424</v>
      </c>
      <c r="D533">
        <v>18905.39</v>
      </c>
      <c r="E533" t="s">
        <v>1308</v>
      </c>
      <c r="F533" t="s">
        <v>1465</v>
      </c>
    </row>
    <row r="534" spans="1:6" x14ac:dyDescent="0.25">
      <c r="A534">
        <v>531</v>
      </c>
      <c r="B534" t="s">
        <v>1471</v>
      </c>
      <c r="C534">
        <v>29280</v>
      </c>
      <c r="D534">
        <v>22974.5</v>
      </c>
      <c r="E534" t="s">
        <v>1308</v>
      </c>
      <c r="F534" t="s">
        <v>1465</v>
      </c>
    </row>
    <row r="535" spans="1:6" x14ac:dyDescent="0.25">
      <c r="A535">
        <v>532</v>
      </c>
      <c r="B535" t="s">
        <v>1471</v>
      </c>
      <c r="C535">
        <v>21960</v>
      </c>
      <c r="D535">
        <v>17797.02</v>
      </c>
      <c r="E535" t="s">
        <v>1308</v>
      </c>
      <c r="F535" t="s">
        <v>1465</v>
      </c>
    </row>
    <row r="536" spans="1:6" x14ac:dyDescent="0.25">
      <c r="A536">
        <v>533</v>
      </c>
      <c r="B536" t="s">
        <v>1471</v>
      </c>
      <c r="C536">
        <v>21960</v>
      </c>
      <c r="D536">
        <v>17797.02</v>
      </c>
      <c r="E536" t="s">
        <v>1308</v>
      </c>
      <c r="F536" t="s">
        <v>1465</v>
      </c>
    </row>
    <row r="537" spans="1:6" x14ac:dyDescent="0.25">
      <c r="A537">
        <v>534</v>
      </c>
      <c r="B537" t="s">
        <v>1471</v>
      </c>
      <c r="C537">
        <v>15372</v>
      </c>
      <c r="D537">
        <v>12809.32</v>
      </c>
      <c r="E537" t="s">
        <v>1308</v>
      </c>
      <c r="F537" t="s">
        <v>1465</v>
      </c>
    </row>
    <row r="538" spans="1:6" x14ac:dyDescent="0.25">
      <c r="A538">
        <v>535</v>
      </c>
      <c r="B538" t="s">
        <v>1471</v>
      </c>
      <c r="C538">
        <v>29280</v>
      </c>
      <c r="D538">
        <v>22974.5</v>
      </c>
      <c r="E538" t="s">
        <v>1308</v>
      </c>
      <c r="F538" t="s">
        <v>1465</v>
      </c>
    </row>
    <row r="539" spans="1:6" x14ac:dyDescent="0.25">
      <c r="A539">
        <v>536</v>
      </c>
      <c r="B539" t="s">
        <v>1471</v>
      </c>
      <c r="C539">
        <v>25620</v>
      </c>
      <c r="D539">
        <v>20448.5</v>
      </c>
      <c r="E539" t="s">
        <v>1308</v>
      </c>
      <c r="F539" t="s">
        <v>1465</v>
      </c>
    </row>
    <row r="540" spans="1:6" x14ac:dyDescent="0.25">
      <c r="A540">
        <v>537</v>
      </c>
      <c r="B540" t="s">
        <v>1471</v>
      </c>
      <c r="C540">
        <v>27897.33</v>
      </c>
      <c r="D540">
        <v>22020.230000000003</v>
      </c>
      <c r="E540" t="s">
        <v>1308</v>
      </c>
      <c r="F540" t="s">
        <v>1465</v>
      </c>
    </row>
    <row r="541" spans="1:6" x14ac:dyDescent="0.25">
      <c r="A541">
        <v>538</v>
      </c>
      <c r="B541" t="s">
        <v>1471</v>
      </c>
      <c r="C541">
        <v>18300</v>
      </c>
      <c r="D541">
        <v>15026.07</v>
      </c>
      <c r="E541" t="s">
        <v>1308</v>
      </c>
      <c r="F541" t="s">
        <v>1465</v>
      </c>
    </row>
    <row r="542" spans="1:6" x14ac:dyDescent="0.25">
      <c r="A542">
        <v>539</v>
      </c>
      <c r="B542" t="s">
        <v>1471</v>
      </c>
      <c r="C542">
        <v>29280</v>
      </c>
      <c r="D542">
        <v>22974.5</v>
      </c>
      <c r="E542" t="s">
        <v>1308</v>
      </c>
      <c r="F542" t="s">
        <v>1465</v>
      </c>
    </row>
    <row r="543" spans="1:6" x14ac:dyDescent="0.25">
      <c r="A543">
        <v>540</v>
      </c>
      <c r="B543" t="s">
        <v>1471</v>
      </c>
      <c r="C543">
        <v>21960</v>
      </c>
      <c r="D543">
        <v>17797.02</v>
      </c>
      <c r="E543" t="s">
        <v>1308</v>
      </c>
      <c r="F543" t="s">
        <v>1465</v>
      </c>
    </row>
    <row r="544" spans="1:6" x14ac:dyDescent="0.25">
      <c r="A544">
        <v>541</v>
      </c>
      <c r="B544" t="s">
        <v>1471</v>
      </c>
      <c r="C544">
        <v>21960</v>
      </c>
      <c r="D544">
        <v>17797.02</v>
      </c>
      <c r="E544" t="s">
        <v>1308</v>
      </c>
      <c r="F544" t="s">
        <v>1465</v>
      </c>
    </row>
    <row r="545" spans="1:6" x14ac:dyDescent="0.25">
      <c r="A545">
        <v>542</v>
      </c>
      <c r="B545" t="s">
        <v>1471</v>
      </c>
      <c r="C545">
        <v>25620</v>
      </c>
      <c r="D545">
        <v>20448.5</v>
      </c>
      <c r="E545" t="s">
        <v>1308</v>
      </c>
      <c r="F545" t="s">
        <v>1465</v>
      </c>
    </row>
    <row r="546" spans="1:6" x14ac:dyDescent="0.25">
      <c r="A546">
        <v>543</v>
      </c>
      <c r="B546" t="s">
        <v>1471</v>
      </c>
      <c r="C546">
        <v>27084</v>
      </c>
      <c r="D546">
        <v>21458.9</v>
      </c>
      <c r="E546" t="s">
        <v>1308</v>
      </c>
      <c r="F546" t="s">
        <v>1465</v>
      </c>
    </row>
    <row r="547" spans="1:6" x14ac:dyDescent="0.25">
      <c r="A547">
        <v>544</v>
      </c>
      <c r="B547" t="s">
        <v>1471</v>
      </c>
      <c r="C547">
        <v>22692</v>
      </c>
      <c r="D547">
        <v>18351.2</v>
      </c>
      <c r="E547" t="s">
        <v>1308</v>
      </c>
      <c r="F547" t="s">
        <v>1465</v>
      </c>
    </row>
    <row r="548" spans="1:6" x14ac:dyDescent="0.25">
      <c r="A548">
        <v>545</v>
      </c>
      <c r="B548" t="s">
        <v>1471</v>
      </c>
      <c r="C548">
        <v>12444</v>
      </c>
      <c r="D548">
        <v>10532.81</v>
      </c>
      <c r="E548" t="s">
        <v>1308</v>
      </c>
      <c r="F548" t="s">
        <v>1465</v>
      </c>
    </row>
    <row r="549" spans="1:6" x14ac:dyDescent="0.25">
      <c r="A549">
        <v>546</v>
      </c>
      <c r="B549" t="s">
        <v>1471</v>
      </c>
      <c r="C549">
        <v>26230</v>
      </c>
      <c r="D549">
        <v>20869.5</v>
      </c>
      <c r="E549" t="s">
        <v>1308</v>
      </c>
      <c r="F549" t="s">
        <v>1465</v>
      </c>
    </row>
    <row r="550" spans="1:6" x14ac:dyDescent="0.25">
      <c r="A550">
        <v>547</v>
      </c>
      <c r="B550" t="s">
        <v>1471</v>
      </c>
      <c r="C550">
        <v>24705</v>
      </c>
      <c r="D550">
        <v>19817</v>
      </c>
      <c r="E550" t="s">
        <v>1308</v>
      </c>
      <c r="F550" t="s">
        <v>1465</v>
      </c>
    </row>
    <row r="551" spans="1:6" x14ac:dyDescent="0.25">
      <c r="A551">
        <v>548</v>
      </c>
      <c r="B551" t="s">
        <v>1471</v>
      </c>
      <c r="C551">
        <v>29463</v>
      </c>
      <c r="D551">
        <v>23100.799999999999</v>
      </c>
      <c r="E551" t="s">
        <v>1308</v>
      </c>
      <c r="F551" t="s">
        <v>1465</v>
      </c>
    </row>
    <row r="552" spans="1:6" x14ac:dyDescent="0.25">
      <c r="A552">
        <v>549</v>
      </c>
      <c r="B552" t="s">
        <v>1471</v>
      </c>
      <c r="C552">
        <v>16104</v>
      </c>
      <c r="D552">
        <v>13363.5</v>
      </c>
      <c r="E552" t="s">
        <v>1308</v>
      </c>
      <c r="F552" t="s">
        <v>1465</v>
      </c>
    </row>
    <row r="553" spans="1:6" x14ac:dyDescent="0.25">
      <c r="A553">
        <v>550</v>
      </c>
      <c r="B553" t="s">
        <v>1471</v>
      </c>
      <c r="C553">
        <v>21960</v>
      </c>
      <c r="D553">
        <v>17797.02</v>
      </c>
      <c r="E553" t="s">
        <v>1308</v>
      </c>
      <c r="F553" t="s">
        <v>1465</v>
      </c>
    </row>
    <row r="554" spans="1:6" x14ac:dyDescent="0.25">
      <c r="A554">
        <v>551</v>
      </c>
      <c r="B554" t="s">
        <v>1471</v>
      </c>
      <c r="C554">
        <v>21960</v>
      </c>
      <c r="D554">
        <v>17797.02</v>
      </c>
      <c r="E554" t="s">
        <v>1308</v>
      </c>
      <c r="F554" t="s">
        <v>1465</v>
      </c>
    </row>
    <row r="555" spans="1:6" x14ac:dyDescent="0.25">
      <c r="A555">
        <v>552</v>
      </c>
      <c r="B555" t="s">
        <v>1471</v>
      </c>
      <c r="C555">
        <v>21716</v>
      </c>
      <c r="D555">
        <v>17612.29</v>
      </c>
      <c r="E555" t="s">
        <v>1308</v>
      </c>
      <c r="F555" t="s">
        <v>1465</v>
      </c>
    </row>
    <row r="556" spans="1:6" x14ac:dyDescent="0.25">
      <c r="A556">
        <v>553</v>
      </c>
      <c r="B556" t="s">
        <v>1471</v>
      </c>
      <c r="C556">
        <v>26352</v>
      </c>
      <c r="D556">
        <v>20953.7</v>
      </c>
      <c r="E556" t="s">
        <v>1308</v>
      </c>
      <c r="F556" t="s">
        <v>1465</v>
      </c>
    </row>
    <row r="557" spans="1:6" x14ac:dyDescent="0.25">
      <c r="A557">
        <v>554</v>
      </c>
      <c r="B557" t="s">
        <v>1471</v>
      </c>
      <c r="C557">
        <v>29280</v>
      </c>
      <c r="D557">
        <v>22974.5</v>
      </c>
      <c r="E557" t="s">
        <v>1308</v>
      </c>
      <c r="F557" t="s">
        <v>1465</v>
      </c>
    </row>
    <row r="558" spans="1:6" x14ac:dyDescent="0.25">
      <c r="A558">
        <v>555</v>
      </c>
      <c r="B558" t="s">
        <v>1471</v>
      </c>
      <c r="C558">
        <v>29524</v>
      </c>
      <c r="D558">
        <v>23142.9</v>
      </c>
      <c r="E558" t="s">
        <v>1308</v>
      </c>
      <c r="F558" t="s">
        <v>1465</v>
      </c>
    </row>
    <row r="559" spans="1:6" x14ac:dyDescent="0.25">
      <c r="A559">
        <v>556</v>
      </c>
      <c r="B559" t="s">
        <v>1471</v>
      </c>
      <c r="C559">
        <v>30744</v>
      </c>
      <c r="D559">
        <v>23984.9</v>
      </c>
      <c r="E559" t="s">
        <v>1308</v>
      </c>
      <c r="F559" t="s">
        <v>1465</v>
      </c>
    </row>
    <row r="560" spans="1:6" x14ac:dyDescent="0.25">
      <c r="A560">
        <v>557</v>
      </c>
      <c r="B560" t="s">
        <v>1471</v>
      </c>
      <c r="C560">
        <v>22570</v>
      </c>
      <c r="D560">
        <v>18258.84</v>
      </c>
      <c r="E560" t="s">
        <v>1308</v>
      </c>
      <c r="F560" t="s">
        <v>1465</v>
      </c>
    </row>
    <row r="561" spans="1:6" x14ac:dyDescent="0.25">
      <c r="A561">
        <v>558</v>
      </c>
      <c r="B561" t="s">
        <v>1471</v>
      </c>
      <c r="C561">
        <v>17171.5</v>
      </c>
      <c r="D561">
        <v>14171.7</v>
      </c>
      <c r="E561" t="s">
        <v>1308</v>
      </c>
      <c r="F561" t="s">
        <v>1465</v>
      </c>
    </row>
    <row r="562" spans="1:6" x14ac:dyDescent="0.25">
      <c r="A562">
        <v>559</v>
      </c>
      <c r="B562" t="s">
        <v>1471</v>
      </c>
      <c r="C562">
        <v>23424</v>
      </c>
      <c r="D562">
        <v>18905.39</v>
      </c>
      <c r="E562" t="s">
        <v>1308</v>
      </c>
      <c r="F562" t="s">
        <v>1465</v>
      </c>
    </row>
    <row r="563" spans="1:6" x14ac:dyDescent="0.25">
      <c r="A563">
        <v>560</v>
      </c>
      <c r="B563" t="s">
        <v>1471</v>
      </c>
      <c r="C563">
        <v>10980</v>
      </c>
      <c r="D563">
        <v>9391.77</v>
      </c>
      <c r="E563" t="s">
        <v>1308</v>
      </c>
      <c r="F563" t="s">
        <v>1465</v>
      </c>
    </row>
    <row r="564" spans="1:6" x14ac:dyDescent="0.25">
      <c r="A564">
        <v>561</v>
      </c>
      <c r="B564" t="s">
        <v>1471</v>
      </c>
      <c r="C564">
        <v>24156</v>
      </c>
      <c r="D564">
        <v>19438.099999999999</v>
      </c>
      <c r="E564" t="s">
        <v>1308</v>
      </c>
      <c r="F564" t="s">
        <v>1465</v>
      </c>
    </row>
    <row r="565" spans="1:6" x14ac:dyDescent="0.25">
      <c r="A565">
        <v>562</v>
      </c>
      <c r="B565" t="s">
        <v>1471</v>
      </c>
      <c r="C565">
        <v>21960</v>
      </c>
      <c r="D565">
        <v>17797.02</v>
      </c>
      <c r="E565" t="s">
        <v>1308</v>
      </c>
      <c r="F565" t="s">
        <v>1465</v>
      </c>
    </row>
    <row r="566" spans="1:6" x14ac:dyDescent="0.25">
      <c r="A566">
        <v>563</v>
      </c>
      <c r="B566" t="s">
        <v>1471</v>
      </c>
      <c r="C566">
        <v>29859.5</v>
      </c>
      <c r="D566">
        <v>23374.45</v>
      </c>
      <c r="E566" t="s">
        <v>1308</v>
      </c>
      <c r="F566" t="s">
        <v>1465</v>
      </c>
    </row>
    <row r="567" spans="1:6" x14ac:dyDescent="0.25">
      <c r="A567">
        <v>564</v>
      </c>
      <c r="B567" t="s">
        <v>1471</v>
      </c>
      <c r="C567">
        <v>15372</v>
      </c>
      <c r="D567">
        <v>12809.32</v>
      </c>
      <c r="E567" t="s">
        <v>1308</v>
      </c>
      <c r="F567" t="s">
        <v>1465</v>
      </c>
    </row>
    <row r="568" spans="1:6" x14ac:dyDescent="0.25">
      <c r="A568">
        <v>565</v>
      </c>
      <c r="B568" t="s">
        <v>1471</v>
      </c>
      <c r="C568">
        <v>19764</v>
      </c>
      <c r="D568">
        <v>16134.45</v>
      </c>
      <c r="E568" t="s">
        <v>1308</v>
      </c>
      <c r="F568" t="s">
        <v>1465</v>
      </c>
    </row>
    <row r="569" spans="1:6" x14ac:dyDescent="0.25">
      <c r="A569">
        <v>566</v>
      </c>
      <c r="B569" t="s">
        <v>1471</v>
      </c>
      <c r="C569">
        <v>29280</v>
      </c>
      <c r="D569">
        <v>22974.5</v>
      </c>
      <c r="E569" t="s">
        <v>1308</v>
      </c>
      <c r="F569" t="s">
        <v>1465</v>
      </c>
    </row>
    <row r="570" spans="1:6" x14ac:dyDescent="0.25">
      <c r="A570">
        <v>567</v>
      </c>
      <c r="B570" t="s">
        <v>1471</v>
      </c>
      <c r="C570">
        <v>25620</v>
      </c>
      <c r="D570">
        <v>20448.5</v>
      </c>
      <c r="E570" t="s">
        <v>1308</v>
      </c>
      <c r="F570" t="s">
        <v>1465</v>
      </c>
    </row>
    <row r="571" spans="1:6" x14ac:dyDescent="0.25">
      <c r="A571">
        <v>568</v>
      </c>
      <c r="B571" t="s">
        <v>1471</v>
      </c>
      <c r="C571">
        <v>21960</v>
      </c>
      <c r="D571">
        <v>17797.02</v>
      </c>
      <c r="E571" t="s">
        <v>1308</v>
      </c>
      <c r="F571" t="s">
        <v>1465</v>
      </c>
    </row>
    <row r="572" spans="1:6" x14ac:dyDescent="0.25">
      <c r="A572">
        <v>569</v>
      </c>
      <c r="B572" t="s">
        <v>1471</v>
      </c>
      <c r="C572">
        <v>21960</v>
      </c>
      <c r="D572">
        <v>17797.02</v>
      </c>
      <c r="E572" t="s">
        <v>1308</v>
      </c>
      <c r="F572" t="s">
        <v>1465</v>
      </c>
    </row>
    <row r="573" spans="1:6" x14ac:dyDescent="0.25">
      <c r="A573">
        <v>570</v>
      </c>
      <c r="B573" t="s">
        <v>1471</v>
      </c>
      <c r="C573">
        <v>14640</v>
      </c>
      <c r="D573">
        <v>12244.369999999999</v>
      </c>
      <c r="E573" t="s">
        <v>1308</v>
      </c>
      <c r="F573" t="s">
        <v>1465</v>
      </c>
    </row>
    <row r="574" spans="1:6" x14ac:dyDescent="0.25">
      <c r="A574">
        <v>571</v>
      </c>
      <c r="B574" t="s">
        <v>1471</v>
      </c>
      <c r="C574">
        <v>4392</v>
      </c>
      <c r="D574">
        <v>4252.09</v>
      </c>
      <c r="E574" t="s">
        <v>1308</v>
      </c>
      <c r="F574" t="s">
        <v>1465</v>
      </c>
    </row>
    <row r="575" spans="1:6" x14ac:dyDescent="0.25">
      <c r="A575">
        <v>572</v>
      </c>
      <c r="B575" t="s">
        <v>1471</v>
      </c>
      <c r="C575">
        <v>7320</v>
      </c>
      <c r="D575">
        <v>6532.86</v>
      </c>
      <c r="E575" t="s">
        <v>1308</v>
      </c>
      <c r="F575" t="s">
        <v>1465</v>
      </c>
    </row>
    <row r="576" spans="1:6" x14ac:dyDescent="0.25">
      <c r="A576">
        <v>573</v>
      </c>
      <c r="B576" t="s">
        <v>1471</v>
      </c>
      <c r="C576">
        <v>22692</v>
      </c>
      <c r="D576">
        <v>18351.2</v>
      </c>
      <c r="E576" t="s">
        <v>1308</v>
      </c>
      <c r="F576" t="s">
        <v>1465</v>
      </c>
    </row>
    <row r="577" spans="1:6" x14ac:dyDescent="0.25">
      <c r="A577">
        <v>574</v>
      </c>
      <c r="B577" t="s">
        <v>1471</v>
      </c>
      <c r="C577">
        <v>10980</v>
      </c>
      <c r="D577">
        <v>9391.77</v>
      </c>
      <c r="E577" t="s">
        <v>1308</v>
      </c>
      <c r="F577" t="s">
        <v>1465</v>
      </c>
    </row>
    <row r="578" spans="1:6" x14ac:dyDescent="0.25">
      <c r="A578">
        <v>575</v>
      </c>
      <c r="B578" t="s">
        <v>1471</v>
      </c>
      <c r="C578">
        <v>22692</v>
      </c>
      <c r="D578">
        <v>18351.2</v>
      </c>
      <c r="E578" t="s">
        <v>1308</v>
      </c>
      <c r="F578" t="s">
        <v>1465</v>
      </c>
    </row>
    <row r="579" spans="1:6" x14ac:dyDescent="0.25">
      <c r="A579">
        <v>576</v>
      </c>
      <c r="B579" t="s">
        <v>1471</v>
      </c>
      <c r="C579">
        <v>21960</v>
      </c>
      <c r="D579">
        <v>17797.02</v>
      </c>
      <c r="E579" t="s">
        <v>1308</v>
      </c>
      <c r="F579" t="s">
        <v>1465</v>
      </c>
    </row>
    <row r="580" spans="1:6" x14ac:dyDescent="0.25">
      <c r="A580">
        <v>577</v>
      </c>
      <c r="B580" t="s">
        <v>1471</v>
      </c>
      <c r="C580">
        <v>20496</v>
      </c>
      <c r="D580">
        <v>16688.64</v>
      </c>
      <c r="E580" t="s">
        <v>1308</v>
      </c>
      <c r="F580" t="s">
        <v>1465</v>
      </c>
    </row>
    <row r="581" spans="1:6" x14ac:dyDescent="0.25">
      <c r="A581">
        <v>578</v>
      </c>
      <c r="B581" t="s">
        <v>1471</v>
      </c>
      <c r="C581">
        <v>21960</v>
      </c>
      <c r="D581">
        <v>17797.02</v>
      </c>
      <c r="E581" t="s">
        <v>1308</v>
      </c>
      <c r="F581" t="s">
        <v>1465</v>
      </c>
    </row>
    <row r="582" spans="1:6" x14ac:dyDescent="0.25">
      <c r="A582">
        <v>579</v>
      </c>
      <c r="B582" t="s">
        <v>1471</v>
      </c>
      <c r="C582">
        <v>18838.830000000002</v>
      </c>
      <c r="D582">
        <v>15434.010000000002</v>
      </c>
      <c r="E582" t="s">
        <v>1308</v>
      </c>
      <c r="F582" t="s">
        <v>1465</v>
      </c>
    </row>
    <row r="583" spans="1:6" x14ac:dyDescent="0.25">
      <c r="A583">
        <v>580</v>
      </c>
      <c r="B583" t="s">
        <v>1471</v>
      </c>
      <c r="C583">
        <v>32770.699999999997</v>
      </c>
      <c r="D583">
        <v>25417.999999999996</v>
      </c>
      <c r="E583" t="s">
        <v>1308</v>
      </c>
      <c r="F583" t="s">
        <v>1465</v>
      </c>
    </row>
    <row r="584" spans="1:6" x14ac:dyDescent="0.25">
      <c r="A584">
        <v>581</v>
      </c>
      <c r="B584" t="s">
        <v>1471</v>
      </c>
      <c r="C584">
        <v>14640</v>
      </c>
      <c r="D584">
        <v>12244.369999999999</v>
      </c>
      <c r="E584" t="s">
        <v>1308</v>
      </c>
      <c r="F584" t="s">
        <v>1465</v>
      </c>
    </row>
    <row r="585" spans="1:6" x14ac:dyDescent="0.25">
      <c r="A585">
        <v>582</v>
      </c>
      <c r="B585" t="s">
        <v>1471</v>
      </c>
      <c r="C585">
        <v>15372</v>
      </c>
      <c r="D585">
        <v>12809.32</v>
      </c>
      <c r="E585" t="s">
        <v>1308</v>
      </c>
      <c r="F585" t="s">
        <v>1465</v>
      </c>
    </row>
    <row r="586" spans="1:6" x14ac:dyDescent="0.25">
      <c r="A586">
        <v>583</v>
      </c>
      <c r="B586" t="s">
        <v>1471</v>
      </c>
      <c r="C586">
        <v>30744</v>
      </c>
      <c r="D586">
        <v>23984.9</v>
      </c>
      <c r="E586" t="s">
        <v>1308</v>
      </c>
      <c r="F586" t="s">
        <v>1465</v>
      </c>
    </row>
    <row r="587" spans="1:6" x14ac:dyDescent="0.25">
      <c r="A587">
        <v>584</v>
      </c>
      <c r="B587" t="s">
        <v>1471</v>
      </c>
      <c r="C587">
        <v>18300</v>
      </c>
      <c r="D587">
        <v>15026.07</v>
      </c>
      <c r="E587" t="s">
        <v>1308</v>
      </c>
      <c r="F587" t="s">
        <v>1465</v>
      </c>
    </row>
    <row r="588" spans="1:6" x14ac:dyDescent="0.25">
      <c r="A588">
        <v>585</v>
      </c>
      <c r="B588" t="s">
        <v>1471</v>
      </c>
      <c r="C588">
        <v>25620</v>
      </c>
      <c r="D588">
        <v>20448.5</v>
      </c>
      <c r="E588" t="s">
        <v>1308</v>
      </c>
      <c r="F588" t="s">
        <v>1465</v>
      </c>
    </row>
    <row r="589" spans="1:6" x14ac:dyDescent="0.25">
      <c r="A589">
        <v>586</v>
      </c>
      <c r="B589" t="s">
        <v>1471</v>
      </c>
      <c r="C589">
        <v>30744</v>
      </c>
      <c r="D589">
        <v>23984.9</v>
      </c>
      <c r="E589" t="s">
        <v>1308</v>
      </c>
      <c r="F589" t="s">
        <v>1465</v>
      </c>
    </row>
    <row r="590" spans="1:6" x14ac:dyDescent="0.25">
      <c r="A590">
        <v>587</v>
      </c>
      <c r="B590" t="s">
        <v>1471</v>
      </c>
      <c r="C590">
        <v>29280</v>
      </c>
      <c r="D590">
        <v>22974.5</v>
      </c>
      <c r="E590" t="s">
        <v>1308</v>
      </c>
      <c r="F590" t="s">
        <v>1465</v>
      </c>
    </row>
    <row r="591" spans="1:6" x14ac:dyDescent="0.25">
      <c r="A591">
        <v>588</v>
      </c>
      <c r="B591" t="s">
        <v>1471</v>
      </c>
      <c r="C591">
        <v>18300</v>
      </c>
      <c r="D591">
        <v>15026.07</v>
      </c>
      <c r="E591" t="s">
        <v>1308</v>
      </c>
      <c r="F591" t="s">
        <v>1465</v>
      </c>
    </row>
    <row r="592" spans="1:6" x14ac:dyDescent="0.25">
      <c r="A592">
        <v>589</v>
      </c>
      <c r="B592" t="s">
        <v>1471</v>
      </c>
      <c r="C592">
        <v>21960</v>
      </c>
      <c r="D592">
        <v>17797.02</v>
      </c>
      <c r="E592" t="s">
        <v>1308</v>
      </c>
      <c r="F592" t="s">
        <v>1465</v>
      </c>
    </row>
    <row r="593" spans="1:6" x14ac:dyDescent="0.25">
      <c r="A593">
        <v>590</v>
      </c>
      <c r="B593" t="s">
        <v>1471</v>
      </c>
      <c r="C593">
        <v>21960</v>
      </c>
      <c r="D593">
        <v>17797.02</v>
      </c>
      <c r="E593" t="s">
        <v>1308</v>
      </c>
      <c r="F593" t="s">
        <v>1465</v>
      </c>
    </row>
    <row r="594" spans="1:6" x14ac:dyDescent="0.25">
      <c r="A594">
        <v>591</v>
      </c>
      <c r="B594" t="s">
        <v>1471</v>
      </c>
      <c r="C594">
        <v>26352</v>
      </c>
      <c r="D594">
        <v>20953.7</v>
      </c>
      <c r="E594" t="s">
        <v>1308</v>
      </c>
      <c r="F594" t="s">
        <v>1465</v>
      </c>
    </row>
    <row r="595" spans="1:6" x14ac:dyDescent="0.25">
      <c r="A595">
        <v>592</v>
      </c>
      <c r="B595" t="s">
        <v>1471</v>
      </c>
      <c r="C595">
        <v>29280</v>
      </c>
      <c r="D595">
        <v>22974.5</v>
      </c>
      <c r="E595" t="s">
        <v>1308</v>
      </c>
      <c r="F595" t="s">
        <v>1465</v>
      </c>
    </row>
    <row r="596" spans="1:6" x14ac:dyDescent="0.25">
      <c r="A596">
        <v>593</v>
      </c>
      <c r="B596" t="s">
        <v>1471</v>
      </c>
      <c r="C596">
        <v>3965</v>
      </c>
      <c r="D596">
        <v>3873.07</v>
      </c>
      <c r="E596" t="s">
        <v>1308</v>
      </c>
      <c r="F596" t="s">
        <v>1465</v>
      </c>
    </row>
    <row r="597" spans="1:6" x14ac:dyDescent="0.25">
      <c r="A597">
        <v>594</v>
      </c>
      <c r="B597" t="s">
        <v>1471</v>
      </c>
      <c r="C597">
        <v>7471.11</v>
      </c>
      <c r="D597">
        <v>6656.8899999999994</v>
      </c>
      <c r="E597" t="s">
        <v>1308</v>
      </c>
      <c r="F597" t="s">
        <v>1465</v>
      </c>
    </row>
    <row r="598" spans="1:6" x14ac:dyDescent="0.25">
      <c r="A598">
        <v>595</v>
      </c>
      <c r="B598" t="s">
        <v>1471</v>
      </c>
      <c r="C598">
        <v>21960</v>
      </c>
      <c r="D598">
        <v>17797.02</v>
      </c>
      <c r="E598" t="s">
        <v>1308</v>
      </c>
      <c r="F598" t="s">
        <v>1465</v>
      </c>
    </row>
    <row r="599" spans="1:6" x14ac:dyDescent="0.25">
      <c r="A599">
        <v>596</v>
      </c>
      <c r="B599" t="s">
        <v>1471</v>
      </c>
      <c r="C599">
        <v>37167.94</v>
      </c>
      <c r="D599">
        <v>28488.880000000005</v>
      </c>
      <c r="E599" t="s">
        <v>1308</v>
      </c>
      <c r="F599" t="s">
        <v>1465</v>
      </c>
    </row>
    <row r="600" spans="1:6" x14ac:dyDescent="0.25">
      <c r="A600">
        <v>597</v>
      </c>
      <c r="B600" t="s">
        <v>1471</v>
      </c>
      <c r="C600">
        <v>26352</v>
      </c>
      <c r="D600">
        <v>20953.7</v>
      </c>
      <c r="E600" t="s">
        <v>1308</v>
      </c>
      <c r="F600" t="s">
        <v>1465</v>
      </c>
    </row>
    <row r="601" spans="1:6" x14ac:dyDescent="0.25">
      <c r="A601">
        <v>598</v>
      </c>
      <c r="B601" t="s">
        <v>1471</v>
      </c>
      <c r="C601">
        <v>15372</v>
      </c>
      <c r="D601">
        <v>12809.32</v>
      </c>
      <c r="E601" t="s">
        <v>1308</v>
      </c>
      <c r="F601" t="s">
        <v>1465</v>
      </c>
    </row>
    <row r="602" spans="1:6" x14ac:dyDescent="0.25">
      <c r="A602">
        <v>599</v>
      </c>
      <c r="B602" t="s">
        <v>1471</v>
      </c>
      <c r="C602">
        <v>29280</v>
      </c>
      <c r="D602">
        <v>22974.5</v>
      </c>
      <c r="E602" t="s">
        <v>1308</v>
      </c>
      <c r="F602" t="s">
        <v>1465</v>
      </c>
    </row>
    <row r="603" spans="1:6" x14ac:dyDescent="0.25">
      <c r="A603">
        <v>600</v>
      </c>
      <c r="B603" t="s">
        <v>1471</v>
      </c>
      <c r="C603">
        <v>14640</v>
      </c>
      <c r="D603">
        <v>12244.369999999999</v>
      </c>
      <c r="E603" t="s">
        <v>1308</v>
      </c>
      <c r="F603" t="s">
        <v>1465</v>
      </c>
    </row>
    <row r="604" spans="1:6" x14ac:dyDescent="0.25">
      <c r="A604">
        <v>601</v>
      </c>
      <c r="B604" t="s">
        <v>1471</v>
      </c>
      <c r="C604">
        <v>5856</v>
      </c>
      <c r="D604">
        <v>5331.75</v>
      </c>
      <c r="E604" t="s">
        <v>1308</v>
      </c>
      <c r="F604" t="s">
        <v>1465</v>
      </c>
    </row>
    <row r="605" spans="1:6" x14ac:dyDescent="0.25">
      <c r="A605">
        <v>602</v>
      </c>
      <c r="B605" t="s">
        <v>1471</v>
      </c>
      <c r="C605">
        <v>14640</v>
      </c>
      <c r="D605">
        <v>12244.369999999999</v>
      </c>
      <c r="E605" t="s">
        <v>1308</v>
      </c>
      <c r="F605" t="s">
        <v>1465</v>
      </c>
    </row>
    <row r="606" spans="1:6" x14ac:dyDescent="0.25">
      <c r="A606">
        <v>603</v>
      </c>
      <c r="B606" t="s">
        <v>1471</v>
      </c>
      <c r="C606">
        <v>21228</v>
      </c>
      <c r="D606">
        <v>17242.830000000002</v>
      </c>
      <c r="E606" t="s">
        <v>1308</v>
      </c>
      <c r="F606" t="s">
        <v>1465</v>
      </c>
    </row>
    <row r="607" spans="1:6" x14ac:dyDescent="0.25">
      <c r="A607">
        <v>604</v>
      </c>
      <c r="B607" t="s">
        <v>1471</v>
      </c>
      <c r="C607">
        <v>21960</v>
      </c>
      <c r="D607">
        <v>17797.02</v>
      </c>
      <c r="E607" t="s">
        <v>1308</v>
      </c>
      <c r="F607" t="s">
        <v>1465</v>
      </c>
    </row>
    <row r="608" spans="1:6" x14ac:dyDescent="0.25">
      <c r="A608">
        <v>605</v>
      </c>
      <c r="B608" t="s">
        <v>1471</v>
      </c>
      <c r="C608">
        <v>31728.73</v>
      </c>
      <c r="D608">
        <v>24724.629999999997</v>
      </c>
      <c r="E608" t="s">
        <v>1308</v>
      </c>
      <c r="F608" t="s">
        <v>1465</v>
      </c>
    </row>
    <row r="609" spans="1:6" x14ac:dyDescent="0.25">
      <c r="A609">
        <v>606</v>
      </c>
      <c r="B609" t="s">
        <v>1471</v>
      </c>
      <c r="C609">
        <v>14640</v>
      </c>
      <c r="D609">
        <v>12244.369999999999</v>
      </c>
      <c r="E609" t="s">
        <v>1308</v>
      </c>
      <c r="F609" t="s">
        <v>1465</v>
      </c>
    </row>
    <row r="610" spans="1:6" x14ac:dyDescent="0.25">
      <c r="A610">
        <v>607</v>
      </c>
      <c r="B610" t="s">
        <v>1471</v>
      </c>
      <c r="C610">
        <v>26474</v>
      </c>
      <c r="D610">
        <v>21037.9</v>
      </c>
      <c r="E610" t="s">
        <v>1308</v>
      </c>
      <c r="F610" t="s">
        <v>1465</v>
      </c>
    </row>
    <row r="611" spans="1:6" x14ac:dyDescent="0.25">
      <c r="A611">
        <v>608</v>
      </c>
      <c r="B611" t="s">
        <v>1471</v>
      </c>
      <c r="C611">
        <v>13237</v>
      </c>
      <c r="D611">
        <v>11150.869999999999</v>
      </c>
      <c r="E611" t="s">
        <v>1308</v>
      </c>
      <c r="F611" t="s">
        <v>1465</v>
      </c>
    </row>
    <row r="612" spans="1:6" x14ac:dyDescent="0.25">
      <c r="A612">
        <v>609</v>
      </c>
      <c r="B612" t="s">
        <v>1471</v>
      </c>
      <c r="C612">
        <v>21960</v>
      </c>
      <c r="D612">
        <v>17797.02</v>
      </c>
      <c r="E612" t="s">
        <v>1308</v>
      </c>
      <c r="F612" t="s">
        <v>1465</v>
      </c>
    </row>
    <row r="613" spans="1:6" x14ac:dyDescent="0.25">
      <c r="A613">
        <v>610</v>
      </c>
      <c r="B613" t="s">
        <v>1471</v>
      </c>
      <c r="C613">
        <v>29280</v>
      </c>
      <c r="D613">
        <v>22974.5</v>
      </c>
      <c r="E613" t="s">
        <v>1308</v>
      </c>
      <c r="F613" t="s">
        <v>1465</v>
      </c>
    </row>
    <row r="614" spans="1:6" x14ac:dyDescent="0.25">
      <c r="A614">
        <v>611</v>
      </c>
      <c r="B614" t="s">
        <v>1471</v>
      </c>
      <c r="C614">
        <v>30744</v>
      </c>
      <c r="D614">
        <v>23984.9</v>
      </c>
      <c r="E614" t="s">
        <v>1308</v>
      </c>
      <c r="F614" t="s">
        <v>1465</v>
      </c>
    </row>
    <row r="615" spans="1:6" x14ac:dyDescent="0.25">
      <c r="A615">
        <v>612</v>
      </c>
      <c r="B615" t="s">
        <v>1471</v>
      </c>
      <c r="C615">
        <v>21960</v>
      </c>
      <c r="D615">
        <v>17797.02</v>
      </c>
      <c r="E615" t="s">
        <v>1308</v>
      </c>
      <c r="F615" t="s">
        <v>1465</v>
      </c>
    </row>
    <row r="616" spans="1:6" x14ac:dyDescent="0.25">
      <c r="A616">
        <v>613</v>
      </c>
      <c r="B616" t="s">
        <v>1471</v>
      </c>
      <c r="C616">
        <v>22692</v>
      </c>
      <c r="D616">
        <v>18351.2</v>
      </c>
      <c r="E616" t="s">
        <v>1308</v>
      </c>
      <c r="F616" t="s">
        <v>1465</v>
      </c>
    </row>
    <row r="617" spans="1:6" x14ac:dyDescent="0.25">
      <c r="A617">
        <v>614</v>
      </c>
      <c r="B617" t="s">
        <v>1471</v>
      </c>
      <c r="C617">
        <v>25620</v>
      </c>
      <c r="D617">
        <v>20448.5</v>
      </c>
      <c r="E617" t="s">
        <v>1308</v>
      </c>
      <c r="F617" t="s">
        <v>1465</v>
      </c>
    </row>
    <row r="618" spans="1:6" x14ac:dyDescent="0.25">
      <c r="A618">
        <v>615</v>
      </c>
      <c r="B618" t="s">
        <v>1471</v>
      </c>
      <c r="C618">
        <v>19764</v>
      </c>
      <c r="D618">
        <v>16134.45</v>
      </c>
      <c r="E618" t="s">
        <v>1308</v>
      </c>
      <c r="F618" t="s">
        <v>1465</v>
      </c>
    </row>
    <row r="619" spans="1:6" x14ac:dyDescent="0.25">
      <c r="A619">
        <v>616</v>
      </c>
      <c r="B619" t="s">
        <v>1471</v>
      </c>
      <c r="C619">
        <v>30744</v>
      </c>
      <c r="D619">
        <v>23984.9</v>
      </c>
      <c r="E619" t="s">
        <v>1308</v>
      </c>
      <c r="F619" t="s">
        <v>1465</v>
      </c>
    </row>
    <row r="620" spans="1:6" x14ac:dyDescent="0.25">
      <c r="A620">
        <v>617</v>
      </c>
      <c r="B620" t="s">
        <v>1471</v>
      </c>
      <c r="C620">
        <v>19032</v>
      </c>
      <c r="D620">
        <v>15580.26</v>
      </c>
      <c r="E620" t="s">
        <v>1308</v>
      </c>
      <c r="F620" t="s">
        <v>1465</v>
      </c>
    </row>
    <row r="621" spans="1:6" x14ac:dyDescent="0.25">
      <c r="A621">
        <v>618</v>
      </c>
      <c r="B621" t="s">
        <v>1471</v>
      </c>
      <c r="C621">
        <v>29280</v>
      </c>
      <c r="D621">
        <v>22974.5</v>
      </c>
      <c r="E621" t="s">
        <v>1308</v>
      </c>
      <c r="F621" t="s">
        <v>1465</v>
      </c>
    </row>
    <row r="622" spans="1:6" x14ac:dyDescent="0.25">
      <c r="A622">
        <v>619</v>
      </c>
      <c r="B622" t="s">
        <v>1471</v>
      </c>
      <c r="C622">
        <v>18300</v>
      </c>
      <c r="D622">
        <v>15026.07</v>
      </c>
      <c r="E622" t="s">
        <v>1308</v>
      </c>
      <c r="F622" t="s">
        <v>1465</v>
      </c>
    </row>
    <row r="623" spans="1:6" x14ac:dyDescent="0.25">
      <c r="A623">
        <v>620</v>
      </c>
      <c r="B623" t="s">
        <v>1471</v>
      </c>
      <c r="C623">
        <v>21960</v>
      </c>
      <c r="D623">
        <v>17797.02</v>
      </c>
      <c r="E623" t="s">
        <v>1308</v>
      </c>
      <c r="F623" t="s">
        <v>1465</v>
      </c>
    </row>
    <row r="624" spans="1:6" x14ac:dyDescent="0.25">
      <c r="A624">
        <v>621</v>
      </c>
      <c r="B624" t="s">
        <v>1471</v>
      </c>
      <c r="C624">
        <v>29280</v>
      </c>
      <c r="D624">
        <v>22974.5</v>
      </c>
      <c r="E624" t="s">
        <v>1308</v>
      </c>
      <c r="F624" t="s">
        <v>1465</v>
      </c>
    </row>
    <row r="625" spans="1:6" x14ac:dyDescent="0.25">
      <c r="A625">
        <v>622</v>
      </c>
      <c r="B625" t="s">
        <v>1471</v>
      </c>
      <c r="C625">
        <v>21960</v>
      </c>
      <c r="D625">
        <v>17797.02</v>
      </c>
      <c r="E625" t="s">
        <v>1308</v>
      </c>
      <c r="F625" t="s">
        <v>1465</v>
      </c>
    </row>
    <row r="626" spans="1:6" x14ac:dyDescent="0.25">
      <c r="A626">
        <v>623</v>
      </c>
      <c r="B626" t="s">
        <v>1471</v>
      </c>
      <c r="C626">
        <v>29280</v>
      </c>
      <c r="D626">
        <v>22974.5</v>
      </c>
      <c r="E626" t="s">
        <v>1308</v>
      </c>
      <c r="F626" t="s">
        <v>1465</v>
      </c>
    </row>
    <row r="627" spans="1:6" x14ac:dyDescent="0.25">
      <c r="A627">
        <v>624</v>
      </c>
      <c r="B627" t="s">
        <v>1471</v>
      </c>
      <c r="C627">
        <v>18300</v>
      </c>
      <c r="D627">
        <v>15026.07</v>
      </c>
      <c r="E627" t="s">
        <v>1308</v>
      </c>
      <c r="F627" t="s">
        <v>1465</v>
      </c>
    </row>
    <row r="628" spans="1:6" x14ac:dyDescent="0.25">
      <c r="A628">
        <v>625</v>
      </c>
      <c r="B628" t="s">
        <v>1471</v>
      </c>
      <c r="C628">
        <v>29280</v>
      </c>
      <c r="D628">
        <v>22974.5</v>
      </c>
      <c r="E628" t="s">
        <v>1308</v>
      </c>
      <c r="F628" t="s">
        <v>1465</v>
      </c>
    </row>
    <row r="629" spans="1:6" x14ac:dyDescent="0.25">
      <c r="A629">
        <v>626</v>
      </c>
      <c r="B629" t="s">
        <v>1471</v>
      </c>
      <c r="C629">
        <v>11590</v>
      </c>
      <c r="D629">
        <v>9867.2099999999991</v>
      </c>
      <c r="E629" t="s">
        <v>1308</v>
      </c>
      <c r="F629" t="s">
        <v>1465</v>
      </c>
    </row>
    <row r="630" spans="1:6" x14ac:dyDescent="0.25">
      <c r="A630">
        <v>627</v>
      </c>
      <c r="B630" t="s">
        <v>1471</v>
      </c>
      <c r="C630">
        <v>29280</v>
      </c>
      <c r="D630">
        <v>22974.5</v>
      </c>
      <c r="E630" t="s">
        <v>1308</v>
      </c>
      <c r="F630" t="s">
        <v>1465</v>
      </c>
    </row>
    <row r="631" spans="1:6" x14ac:dyDescent="0.25">
      <c r="A631">
        <v>628</v>
      </c>
      <c r="B631" t="s">
        <v>1471</v>
      </c>
      <c r="C631">
        <v>21960</v>
      </c>
      <c r="D631">
        <v>17797.02</v>
      </c>
      <c r="E631" t="s">
        <v>1308</v>
      </c>
      <c r="F631" t="s">
        <v>1465</v>
      </c>
    </row>
    <row r="632" spans="1:6" x14ac:dyDescent="0.25">
      <c r="A632">
        <v>629</v>
      </c>
      <c r="B632" t="s">
        <v>1471</v>
      </c>
      <c r="C632">
        <v>30744</v>
      </c>
      <c r="D632">
        <v>23984.9</v>
      </c>
      <c r="E632" t="s">
        <v>1308</v>
      </c>
      <c r="F632" t="s">
        <v>1465</v>
      </c>
    </row>
    <row r="633" spans="1:6" x14ac:dyDescent="0.25">
      <c r="A633">
        <v>630</v>
      </c>
      <c r="B633" t="s">
        <v>1471</v>
      </c>
      <c r="C633">
        <v>25620</v>
      </c>
      <c r="D633">
        <v>20448.5</v>
      </c>
      <c r="E633" t="s">
        <v>1308</v>
      </c>
      <c r="F633" t="s">
        <v>1465</v>
      </c>
    </row>
    <row r="634" spans="1:6" x14ac:dyDescent="0.25">
      <c r="A634">
        <v>631</v>
      </c>
      <c r="B634" t="s">
        <v>1471</v>
      </c>
      <c r="C634">
        <v>29280</v>
      </c>
      <c r="D634">
        <v>22974.5</v>
      </c>
      <c r="E634" t="s">
        <v>1308</v>
      </c>
      <c r="F634" t="s">
        <v>1465</v>
      </c>
    </row>
    <row r="635" spans="1:6" x14ac:dyDescent="0.25">
      <c r="A635">
        <v>632</v>
      </c>
      <c r="B635" t="s">
        <v>1471</v>
      </c>
      <c r="C635">
        <v>14640</v>
      </c>
      <c r="D635">
        <v>12244.369999999999</v>
      </c>
      <c r="E635" t="s">
        <v>1308</v>
      </c>
      <c r="F635" t="s">
        <v>1465</v>
      </c>
    </row>
    <row r="636" spans="1:6" x14ac:dyDescent="0.25">
      <c r="A636">
        <v>633</v>
      </c>
      <c r="B636" t="s">
        <v>1471</v>
      </c>
      <c r="C636">
        <v>21960</v>
      </c>
      <c r="D636">
        <v>17797.02</v>
      </c>
      <c r="E636" t="s">
        <v>1308</v>
      </c>
      <c r="F636" t="s">
        <v>1465</v>
      </c>
    </row>
    <row r="637" spans="1:6" x14ac:dyDescent="0.25">
      <c r="A637">
        <v>634</v>
      </c>
      <c r="B637" t="s">
        <v>1471</v>
      </c>
      <c r="C637">
        <v>21960</v>
      </c>
      <c r="D637">
        <v>17797.02</v>
      </c>
      <c r="E637" t="s">
        <v>1308</v>
      </c>
      <c r="F637" t="s">
        <v>1465</v>
      </c>
    </row>
    <row r="638" spans="1:6" x14ac:dyDescent="0.25">
      <c r="A638">
        <v>635</v>
      </c>
      <c r="B638" t="s">
        <v>1471</v>
      </c>
      <c r="C638">
        <v>21960</v>
      </c>
      <c r="D638">
        <v>17797.02</v>
      </c>
      <c r="E638" t="s">
        <v>1308</v>
      </c>
      <c r="F638" t="s">
        <v>1465</v>
      </c>
    </row>
    <row r="639" spans="1:6" x14ac:dyDescent="0.25">
      <c r="A639">
        <v>636</v>
      </c>
      <c r="B639" t="s">
        <v>1471</v>
      </c>
      <c r="C639">
        <v>25620</v>
      </c>
      <c r="D639">
        <v>21541.58</v>
      </c>
      <c r="E639" t="s">
        <v>1308</v>
      </c>
      <c r="F639" t="s">
        <v>1465</v>
      </c>
    </row>
    <row r="640" spans="1:6" x14ac:dyDescent="0.25">
      <c r="A640">
        <v>637</v>
      </c>
      <c r="B640" t="s">
        <v>1471</v>
      </c>
      <c r="C640">
        <v>25086.25</v>
      </c>
      <c r="D640">
        <v>20080.13</v>
      </c>
      <c r="E640" t="s">
        <v>1308</v>
      </c>
      <c r="F640" t="s">
        <v>1465</v>
      </c>
    </row>
    <row r="641" spans="1:6" x14ac:dyDescent="0.25">
      <c r="A641">
        <v>638</v>
      </c>
      <c r="B641" t="s">
        <v>1471</v>
      </c>
      <c r="C641">
        <v>24328.83</v>
      </c>
      <c r="D641">
        <v>19557.38</v>
      </c>
      <c r="E641" t="s">
        <v>1308</v>
      </c>
      <c r="F641" t="s">
        <v>1465</v>
      </c>
    </row>
    <row r="642" spans="1:6" x14ac:dyDescent="0.25">
      <c r="A642">
        <v>639</v>
      </c>
      <c r="B642" t="s">
        <v>1471</v>
      </c>
      <c r="C642">
        <v>14640</v>
      </c>
      <c r="D642">
        <v>12244.369999999999</v>
      </c>
      <c r="E642" t="s">
        <v>1308</v>
      </c>
      <c r="F642" t="s">
        <v>1465</v>
      </c>
    </row>
    <row r="643" spans="1:6" x14ac:dyDescent="0.25">
      <c r="A643">
        <v>640</v>
      </c>
      <c r="B643" t="s">
        <v>1471</v>
      </c>
      <c r="C643">
        <v>24400</v>
      </c>
      <c r="D643">
        <v>19606.5</v>
      </c>
      <c r="E643" t="s">
        <v>1308</v>
      </c>
      <c r="F643" t="s">
        <v>1465</v>
      </c>
    </row>
    <row r="644" spans="1:6" x14ac:dyDescent="0.25">
      <c r="A644">
        <v>641</v>
      </c>
      <c r="B644" t="s">
        <v>1471</v>
      </c>
      <c r="C644">
        <v>21960</v>
      </c>
      <c r="D644">
        <v>17797.02</v>
      </c>
      <c r="E644" t="s">
        <v>1308</v>
      </c>
      <c r="F644" t="s">
        <v>1465</v>
      </c>
    </row>
    <row r="645" spans="1:6" x14ac:dyDescent="0.25">
      <c r="A645">
        <v>642</v>
      </c>
      <c r="B645" t="s">
        <v>1471</v>
      </c>
      <c r="C645">
        <v>30744</v>
      </c>
      <c r="D645">
        <v>23984.9</v>
      </c>
      <c r="E645" t="s">
        <v>1308</v>
      </c>
      <c r="F645" t="s">
        <v>1465</v>
      </c>
    </row>
    <row r="646" spans="1:6" x14ac:dyDescent="0.25">
      <c r="A646">
        <v>643</v>
      </c>
      <c r="B646" t="s">
        <v>1471</v>
      </c>
      <c r="C646">
        <v>16104</v>
      </c>
      <c r="D646">
        <v>13363.5</v>
      </c>
      <c r="E646" t="s">
        <v>1308</v>
      </c>
      <c r="F646" t="s">
        <v>1465</v>
      </c>
    </row>
    <row r="647" spans="1:6" x14ac:dyDescent="0.25">
      <c r="A647">
        <v>644</v>
      </c>
      <c r="B647" t="s">
        <v>1471</v>
      </c>
      <c r="C647">
        <v>14640</v>
      </c>
      <c r="D647">
        <v>12244.369999999999</v>
      </c>
      <c r="E647" t="s">
        <v>1308</v>
      </c>
      <c r="F647" t="s">
        <v>1465</v>
      </c>
    </row>
    <row r="648" spans="1:6" x14ac:dyDescent="0.25">
      <c r="A648">
        <v>645</v>
      </c>
      <c r="B648" t="s">
        <v>1471</v>
      </c>
      <c r="C648">
        <v>21960</v>
      </c>
      <c r="D648">
        <v>17797.02</v>
      </c>
      <c r="E648" t="s">
        <v>1308</v>
      </c>
      <c r="F648" t="s">
        <v>1465</v>
      </c>
    </row>
    <row r="649" spans="1:6" x14ac:dyDescent="0.25">
      <c r="A649">
        <v>646</v>
      </c>
      <c r="B649" t="s">
        <v>1471</v>
      </c>
      <c r="C649">
        <v>21960</v>
      </c>
      <c r="D649">
        <v>17797.02</v>
      </c>
      <c r="E649" t="s">
        <v>1308</v>
      </c>
      <c r="F649" t="s">
        <v>1465</v>
      </c>
    </row>
    <row r="650" spans="1:6" x14ac:dyDescent="0.25">
      <c r="A650">
        <v>647</v>
      </c>
      <c r="B650" t="s">
        <v>1471</v>
      </c>
      <c r="C650">
        <v>19764</v>
      </c>
      <c r="D650">
        <v>16134.45</v>
      </c>
      <c r="E650" t="s">
        <v>1308</v>
      </c>
      <c r="F650" t="s">
        <v>1465</v>
      </c>
    </row>
    <row r="651" spans="1:6" x14ac:dyDescent="0.25">
      <c r="A651">
        <v>648</v>
      </c>
      <c r="B651" t="s">
        <v>1471</v>
      </c>
      <c r="C651">
        <v>16104</v>
      </c>
      <c r="D651">
        <v>13363.5</v>
      </c>
      <c r="E651" t="s">
        <v>1308</v>
      </c>
      <c r="F651" t="s">
        <v>1465</v>
      </c>
    </row>
    <row r="652" spans="1:6" x14ac:dyDescent="0.25">
      <c r="A652">
        <v>649</v>
      </c>
      <c r="B652" t="s">
        <v>1471</v>
      </c>
      <c r="C652">
        <v>21960</v>
      </c>
      <c r="D652">
        <v>17797.02</v>
      </c>
      <c r="E652" t="s">
        <v>1308</v>
      </c>
      <c r="F652" t="s">
        <v>1465</v>
      </c>
    </row>
    <row r="653" spans="1:6" x14ac:dyDescent="0.25">
      <c r="A653">
        <v>650</v>
      </c>
      <c r="B653" t="s">
        <v>1471</v>
      </c>
      <c r="C653">
        <v>26352</v>
      </c>
      <c r="D653">
        <v>20953.7</v>
      </c>
      <c r="E653" t="s">
        <v>1308</v>
      </c>
      <c r="F653" t="s">
        <v>1465</v>
      </c>
    </row>
    <row r="654" spans="1:6" x14ac:dyDescent="0.25">
      <c r="A654">
        <v>651</v>
      </c>
      <c r="B654" t="s">
        <v>1471</v>
      </c>
      <c r="C654">
        <v>21960</v>
      </c>
      <c r="D654">
        <v>17797.02</v>
      </c>
      <c r="E654" t="s">
        <v>1308</v>
      </c>
      <c r="F654" t="s">
        <v>1465</v>
      </c>
    </row>
    <row r="655" spans="1:6" x14ac:dyDescent="0.25">
      <c r="A655">
        <v>652</v>
      </c>
      <c r="B655" t="s">
        <v>1471</v>
      </c>
      <c r="C655">
        <v>21960</v>
      </c>
      <c r="D655">
        <v>17797.02</v>
      </c>
      <c r="E655" t="s">
        <v>1308</v>
      </c>
      <c r="F655" t="s">
        <v>1465</v>
      </c>
    </row>
    <row r="656" spans="1:6" x14ac:dyDescent="0.25">
      <c r="A656">
        <v>653</v>
      </c>
      <c r="B656" t="s">
        <v>1471</v>
      </c>
      <c r="C656">
        <v>4392</v>
      </c>
      <c r="D656">
        <v>4252.09</v>
      </c>
      <c r="E656" t="s">
        <v>1308</v>
      </c>
      <c r="F656" t="s">
        <v>1465</v>
      </c>
    </row>
    <row r="657" spans="1:6" x14ac:dyDescent="0.25">
      <c r="A657">
        <v>654</v>
      </c>
      <c r="B657" t="s">
        <v>1471</v>
      </c>
      <c r="C657">
        <v>18300</v>
      </c>
      <c r="D657">
        <v>15026.07</v>
      </c>
      <c r="E657" t="s">
        <v>1308</v>
      </c>
      <c r="F657" t="s">
        <v>1465</v>
      </c>
    </row>
    <row r="658" spans="1:6" x14ac:dyDescent="0.25">
      <c r="A658">
        <v>655</v>
      </c>
      <c r="B658" t="s">
        <v>1471</v>
      </c>
      <c r="C658">
        <v>14640</v>
      </c>
      <c r="D658">
        <v>12244.369999999999</v>
      </c>
      <c r="E658" t="s">
        <v>1308</v>
      </c>
      <c r="F658" t="s">
        <v>1465</v>
      </c>
    </row>
    <row r="659" spans="1:6" x14ac:dyDescent="0.25">
      <c r="A659">
        <v>656</v>
      </c>
      <c r="B659" t="s">
        <v>1471</v>
      </c>
      <c r="C659">
        <v>25620</v>
      </c>
      <c r="D659">
        <v>20448.5</v>
      </c>
      <c r="E659" t="s">
        <v>1308</v>
      </c>
      <c r="F659" t="s">
        <v>1465</v>
      </c>
    </row>
    <row r="660" spans="1:6" x14ac:dyDescent="0.25">
      <c r="A660">
        <v>657</v>
      </c>
      <c r="B660" t="s">
        <v>1471</v>
      </c>
      <c r="C660">
        <v>21960</v>
      </c>
      <c r="D660">
        <v>17797.02</v>
      </c>
      <c r="E660" t="s">
        <v>1308</v>
      </c>
      <c r="F660" t="s">
        <v>1465</v>
      </c>
    </row>
    <row r="661" spans="1:6" x14ac:dyDescent="0.25">
      <c r="A661">
        <v>658</v>
      </c>
      <c r="B661" t="s">
        <v>1471</v>
      </c>
      <c r="C661">
        <v>21960</v>
      </c>
      <c r="D661">
        <v>17797.02</v>
      </c>
      <c r="E661" t="s">
        <v>1308</v>
      </c>
      <c r="F661" t="s">
        <v>1465</v>
      </c>
    </row>
    <row r="662" spans="1:6" x14ac:dyDescent="0.25">
      <c r="A662">
        <v>659</v>
      </c>
      <c r="B662" t="s">
        <v>1471</v>
      </c>
      <c r="C662">
        <v>21960</v>
      </c>
      <c r="D662">
        <v>17797.02</v>
      </c>
      <c r="E662" t="s">
        <v>1308</v>
      </c>
      <c r="F662" t="s">
        <v>1465</v>
      </c>
    </row>
    <row r="663" spans="1:6" x14ac:dyDescent="0.25">
      <c r="A663">
        <v>660</v>
      </c>
      <c r="B663" t="s">
        <v>1471</v>
      </c>
      <c r="C663">
        <v>4392</v>
      </c>
      <c r="D663">
        <v>4252.09</v>
      </c>
      <c r="E663" t="s">
        <v>1308</v>
      </c>
      <c r="F663" t="s">
        <v>1465</v>
      </c>
    </row>
    <row r="664" spans="1:6" x14ac:dyDescent="0.25">
      <c r="A664">
        <v>661</v>
      </c>
      <c r="B664" t="s">
        <v>1471</v>
      </c>
      <c r="C664">
        <v>31171.95</v>
      </c>
      <c r="D664">
        <v>24339.31</v>
      </c>
      <c r="E664" t="s">
        <v>1308</v>
      </c>
      <c r="F664" t="s">
        <v>1465</v>
      </c>
    </row>
    <row r="665" spans="1:6" x14ac:dyDescent="0.25">
      <c r="A665">
        <v>662</v>
      </c>
      <c r="B665" t="s">
        <v>1471</v>
      </c>
      <c r="C665">
        <v>38074.480000000003</v>
      </c>
      <c r="D665">
        <v>29116.260000000002</v>
      </c>
      <c r="E665" t="s">
        <v>1308</v>
      </c>
      <c r="F665" t="s">
        <v>1465</v>
      </c>
    </row>
    <row r="666" spans="1:6" x14ac:dyDescent="0.25">
      <c r="A666">
        <v>663</v>
      </c>
      <c r="B666" t="s">
        <v>1471</v>
      </c>
      <c r="C666">
        <v>22875</v>
      </c>
      <c r="D666">
        <v>18489.75</v>
      </c>
      <c r="E666" t="s">
        <v>1308</v>
      </c>
      <c r="F666" t="s">
        <v>1465</v>
      </c>
    </row>
    <row r="667" spans="1:6" x14ac:dyDescent="0.25">
      <c r="A667">
        <v>664</v>
      </c>
      <c r="B667" t="s">
        <v>1471</v>
      </c>
      <c r="C667">
        <v>25620</v>
      </c>
      <c r="D667">
        <v>21541.58</v>
      </c>
      <c r="E667" t="s">
        <v>1308</v>
      </c>
      <c r="F667" t="s">
        <v>1465</v>
      </c>
    </row>
    <row r="668" spans="1:6" x14ac:dyDescent="0.25">
      <c r="A668">
        <v>665</v>
      </c>
      <c r="B668" t="s">
        <v>1471</v>
      </c>
      <c r="C668">
        <v>21716</v>
      </c>
      <c r="D668">
        <v>17612.29</v>
      </c>
      <c r="E668" t="s">
        <v>1308</v>
      </c>
      <c r="F668" t="s">
        <v>1465</v>
      </c>
    </row>
    <row r="669" spans="1:6" x14ac:dyDescent="0.25">
      <c r="A669">
        <v>666</v>
      </c>
      <c r="B669" t="s">
        <v>1471</v>
      </c>
      <c r="C669">
        <v>29280</v>
      </c>
      <c r="D669">
        <v>22974.5</v>
      </c>
      <c r="E669" t="s">
        <v>1308</v>
      </c>
      <c r="F669" t="s">
        <v>1465</v>
      </c>
    </row>
    <row r="670" spans="1:6" x14ac:dyDescent="0.25">
      <c r="A670">
        <v>667</v>
      </c>
      <c r="B670" t="s">
        <v>1471</v>
      </c>
      <c r="C670">
        <v>13664</v>
      </c>
      <c r="D670">
        <v>11483.67</v>
      </c>
      <c r="E670" t="s">
        <v>1308</v>
      </c>
      <c r="F670" t="s">
        <v>1465</v>
      </c>
    </row>
    <row r="671" spans="1:6" x14ac:dyDescent="0.25">
      <c r="A671">
        <v>668</v>
      </c>
      <c r="B671" t="s">
        <v>1471</v>
      </c>
      <c r="C671">
        <v>20496</v>
      </c>
      <c r="D671">
        <v>16688.64</v>
      </c>
      <c r="E671" t="s">
        <v>1308</v>
      </c>
      <c r="F671" t="s">
        <v>1465</v>
      </c>
    </row>
    <row r="672" spans="1:6" x14ac:dyDescent="0.25">
      <c r="A672">
        <v>669</v>
      </c>
      <c r="B672" t="s">
        <v>1471</v>
      </c>
      <c r="C672">
        <v>14640</v>
      </c>
      <c r="D672">
        <v>12244.369999999999</v>
      </c>
      <c r="E672" t="s">
        <v>1308</v>
      </c>
      <c r="F672" t="s">
        <v>1465</v>
      </c>
    </row>
    <row r="673" spans="1:6" x14ac:dyDescent="0.25">
      <c r="A673">
        <v>670</v>
      </c>
      <c r="B673" t="s">
        <v>1471</v>
      </c>
      <c r="C673">
        <v>23424</v>
      </c>
      <c r="D673">
        <v>18905.39</v>
      </c>
      <c r="E673" t="s">
        <v>1308</v>
      </c>
      <c r="F673" t="s">
        <v>1465</v>
      </c>
    </row>
    <row r="674" spans="1:6" x14ac:dyDescent="0.25">
      <c r="A674">
        <v>671</v>
      </c>
      <c r="B674" t="s">
        <v>1471</v>
      </c>
      <c r="C674">
        <v>21960</v>
      </c>
      <c r="D674">
        <v>17797.02</v>
      </c>
      <c r="E674" t="s">
        <v>1308</v>
      </c>
      <c r="F674" t="s">
        <v>1465</v>
      </c>
    </row>
    <row r="675" spans="1:6" x14ac:dyDescent="0.25">
      <c r="A675">
        <v>672</v>
      </c>
      <c r="B675" t="s">
        <v>1471</v>
      </c>
      <c r="C675">
        <v>25132</v>
      </c>
      <c r="D675">
        <v>20111.7</v>
      </c>
      <c r="E675" t="s">
        <v>1308</v>
      </c>
      <c r="F675" t="s">
        <v>1465</v>
      </c>
    </row>
    <row r="676" spans="1:6" x14ac:dyDescent="0.25">
      <c r="A676">
        <v>673</v>
      </c>
      <c r="B676" t="s">
        <v>1471</v>
      </c>
      <c r="C676">
        <v>24888</v>
      </c>
      <c r="D676">
        <v>19943.3</v>
      </c>
      <c r="E676" t="s">
        <v>1308</v>
      </c>
      <c r="F676" t="s">
        <v>1465</v>
      </c>
    </row>
    <row r="677" spans="1:6" x14ac:dyDescent="0.25">
      <c r="A677">
        <v>674</v>
      </c>
      <c r="B677" t="s">
        <v>1471</v>
      </c>
      <c r="C677">
        <v>21960</v>
      </c>
      <c r="D677">
        <v>17797.02</v>
      </c>
      <c r="E677" t="s">
        <v>1308</v>
      </c>
      <c r="F677" t="s">
        <v>1465</v>
      </c>
    </row>
    <row r="678" spans="1:6" x14ac:dyDescent="0.25">
      <c r="A678">
        <v>675</v>
      </c>
      <c r="B678" t="s">
        <v>1471</v>
      </c>
      <c r="C678">
        <v>10980</v>
      </c>
      <c r="D678">
        <v>9391.77</v>
      </c>
      <c r="E678" t="s">
        <v>1308</v>
      </c>
      <c r="F678" t="s">
        <v>1465</v>
      </c>
    </row>
    <row r="679" spans="1:6" x14ac:dyDescent="0.25">
      <c r="A679">
        <v>676</v>
      </c>
      <c r="B679" t="s">
        <v>1471</v>
      </c>
      <c r="C679">
        <v>29280</v>
      </c>
      <c r="D679">
        <v>22974.5</v>
      </c>
      <c r="E679" t="s">
        <v>1308</v>
      </c>
      <c r="F679" t="s">
        <v>1465</v>
      </c>
    </row>
    <row r="680" spans="1:6" x14ac:dyDescent="0.25">
      <c r="A680">
        <v>677</v>
      </c>
      <c r="B680" t="s">
        <v>1471</v>
      </c>
      <c r="C680">
        <v>30744</v>
      </c>
      <c r="D680">
        <v>23984.9</v>
      </c>
      <c r="E680" t="s">
        <v>1308</v>
      </c>
      <c r="F680" t="s">
        <v>1465</v>
      </c>
    </row>
    <row r="681" spans="1:6" x14ac:dyDescent="0.25">
      <c r="A681">
        <v>678</v>
      </c>
      <c r="B681" t="s">
        <v>1471</v>
      </c>
      <c r="C681">
        <v>29524</v>
      </c>
      <c r="D681">
        <v>23142.9</v>
      </c>
      <c r="E681" t="s">
        <v>1308</v>
      </c>
      <c r="F681" t="s">
        <v>1465</v>
      </c>
    </row>
    <row r="682" spans="1:6" x14ac:dyDescent="0.25">
      <c r="A682">
        <v>679</v>
      </c>
      <c r="B682" t="s">
        <v>1471</v>
      </c>
      <c r="C682">
        <v>30744</v>
      </c>
      <c r="D682">
        <v>23984.9</v>
      </c>
      <c r="E682" t="s">
        <v>1308</v>
      </c>
      <c r="F682" t="s">
        <v>1465</v>
      </c>
    </row>
    <row r="683" spans="1:6" x14ac:dyDescent="0.25">
      <c r="A683">
        <v>680</v>
      </c>
      <c r="B683" t="s">
        <v>1471</v>
      </c>
      <c r="C683">
        <v>14213</v>
      </c>
      <c r="D683">
        <v>11911.56</v>
      </c>
      <c r="E683" t="s">
        <v>1308</v>
      </c>
      <c r="F683" t="s">
        <v>1465</v>
      </c>
    </row>
    <row r="684" spans="1:6" x14ac:dyDescent="0.25">
      <c r="A684">
        <v>681</v>
      </c>
      <c r="B684" t="s">
        <v>1471</v>
      </c>
      <c r="C684">
        <v>10980</v>
      </c>
      <c r="D684">
        <v>9391.77</v>
      </c>
      <c r="E684" t="s">
        <v>1308</v>
      </c>
      <c r="F684" t="s">
        <v>1465</v>
      </c>
    </row>
    <row r="685" spans="1:6" x14ac:dyDescent="0.25">
      <c r="A685">
        <v>682</v>
      </c>
      <c r="B685" t="s">
        <v>1471</v>
      </c>
      <c r="C685">
        <v>21960</v>
      </c>
      <c r="D685">
        <v>17797.02</v>
      </c>
      <c r="E685" t="s">
        <v>1308</v>
      </c>
      <c r="F685" t="s">
        <v>1465</v>
      </c>
    </row>
    <row r="686" spans="1:6" x14ac:dyDescent="0.25">
      <c r="A686">
        <v>683</v>
      </c>
      <c r="B686" t="s">
        <v>1471</v>
      </c>
      <c r="C686">
        <v>20496</v>
      </c>
      <c r="D686">
        <v>16688.64</v>
      </c>
      <c r="E686" t="s">
        <v>1308</v>
      </c>
      <c r="F686" t="s">
        <v>1465</v>
      </c>
    </row>
    <row r="687" spans="1:6" x14ac:dyDescent="0.25">
      <c r="A687">
        <v>684</v>
      </c>
      <c r="B687" t="s">
        <v>1471</v>
      </c>
      <c r="C687">
        <v>18300</v>
      </c>
      <c r="D687">
        <v>15026.07</v>
      </c>
      <c r="E687" t="s">
        <v>1308</v>
      </c>
      <c r="F687" t="s">
        <v>1465</v>
      </c>
    </row>
    <row r="688" spans="1:6" x14ac:dyDescent="0.25">
      <c r="A688">
        <v>685</v>
      </c>
      <c r="B688" t="s">
        <v>1471</v>
      </c>
      <c r="C688">
        <v>10980</v>
      </c>
      <c r="D688">
        <v>9391.77</v>
      </c>
      <c r="E688" t="s">
        <v>1308</v>
      </c>
      <c r="F688" t="s">
        <v>1465</v>
      </c>
    </row>
    <row r="689" spans="1:6" x14ac:dyDescent="0.25">
      <c r="A689">
        <v>686</v>
      </c>
      <c r="B689" t="s">
        <v>1471</v>
      </c>
      <c r="C689">
        <v>14335</v>
      </c>
      <c r="D689">
        <v>12006.65</v>
      </c>
      <c r="E689" t="s">
        <v>1308</v>
      </c>
      <c r="F689" t="s">
        <v>1465</v>
      </c>
    </row>
    <row r="690" spans="1:6" x14ac:dyDescent="0.25">
      <c r="A690">
        <v>687</v>
      </c>
      <c r="B690" t="s">
        <v>1471</v>
      </c>
      <c r="C690">
        <v>10980</v>
      </c>
      <c r="D690">
        <v>9391.77</v>
      </c>
      <c r="E690" t="s">
        <v>1308</v>
      </c>
      <c r="F690" t="s">
        <v>1465</v>
      </c>
    </row>
    <row r="691" spans="1:6" x14ac:dyDescent="0.25">
      <c r="A691">
        <v>688</v>
      </c>
      <c r="B691" t="s">
        <v>1471</v>
      </c>
      <c r="C691">
        <v>22692</v>
      </c>
      <c r="D691">
        <v>18351.2</v>
      </c>
      <c r="E691" t="s">
        <v>1308</v>
      </c>
      <c r="F691" t="s">
        <v>1465</v>
      </c>
    </row>
    <row r="692" spans="1:6" x14ac:dyDescent="0.25">
      <c r="A692">
        <v>689</v>
      </c>
      <c r="B692" t="s">
        <v>1471</v>
      </c>
      <c r="C692">
        <v>28548</v>
      </c>
      <c r="D692">
        <v>22469.3</v>
      </c>
      <c r="E692" t="s">
        <v>1308</v>
      </c>
      <c r="F692" t="s">
        <v>1465</v>
      </c>
    </row>
    <row r="693" spans="1:6" x14ac:dyDescent="0.25">
      <c r="A693">
        <v>690</v>
      </c>
      <c r="B693" t="s">
        <v>1471</v>
      </c>
      <c r="C693">
        <v>10980</v>
      </c>
      <c r="D693">
        <v>9391.77</v>
      </c>
      <c r="E693" t="s">
        <v>1308</v>
      </c>
      <c r="F693" t="s">
        <v>1465</v>
      </c>
    </row>
    <row r="694" spans="1:6" x14ac:dyDescent="0.25">
      <c r="A694">
        <v>691</v>
      </c>
      <c r="B694" t="s">
        <v>1471</v>
      </c>
      <c r="C694">
        <v>21960</v>
      </c>
      <c r="D694">
        <v>17797.02</v>
      </c>
      <c r="E694" t="s">
        <v>1308</v>
      </c>
      <c r="F694" t="s">
        <v>1465</v>
      </c>
    </row>
    <row r="695" spans="1:6" x14ac:dyDescent="0.25">
      <c r="A695">
        <v>692</v>
      </c>
      <c r="B695" t="s">
        <v>1471</v>
      </c>
      <c r="C695">
        <v>26352</v>
      </c>
      <c r="D695">
        <v>20953.7</v>
      </c>
      <c r="E695" t="s">
        <v>1308</v>
      </c>
      <c r="F695" t="s">
        <v>1465</v>
      </c>
    </row>
    <row r="696" spans="1:6" x14ac:dyDescent="0.25">
      <c r="A696">
        <v>693</v>
      </c>
      <c r="B696" t="s">
        <v>1471</v>
      </c>
      <c r="C696">
        <v>16104</v>
      </c>
      <c r="D696">
        <v>13363.5</v>
      </c>
      <c r="E696" t="s">
        <v>1308</v>
      </c>
      <c r="F696" t="s">
        <v>1465</v>
      </c>
    </row>
    <row r="697" spans="1:6" x14ac:dyDescent="0.25">
      <c r="A697">
        <v>694</v>
      </c>
      <c r="B697" t="s">
        <v>1471</v>
      </c>
      <c r="C697">
        <v>30744</v>
      </c>
      <c r="D697">
        <v>23984.9</v>
      </c>
      <c r="E697" t="s">
        <v>1308</v>
      </c>
      <c r="F697" t="s">
        <v>1465</v>
      </c>
    </row>
    <row r="698" spans="1:6" x14ac:dyDescent="0.25">
      <c r="A698">
        <v>695</v>
      </c>
      <c r="B698" t="s">
        <v>1471</v>
      </c>
      <c r="C698">
        <v>21960</v>
      </c>
      <c r="D698">
        <v>17797.02</v>
      </c>
      <c r="E698" t="s">
        <v>1308</v>
      </c>
      <c r="F698" t="s">
        <v>1465</v>
      </c>
    </row>
    <row r="699" spans="1:6" x14ac:dyDescent="0.25">
      <c r="A699">
        <v>696</v>
      </c>
      <c r="B699" t="s">
        <v>1471</v>
      </c>
      <c r="C699">
        <v>24156</v>
      </c>
      <c r="D699">
        <v>19438.099999999999</v>
      </c>
      <c r="E699" t="s">
        <v>1308</v>
      </c>
      <c r="F699" t="s">
        <v>1465</v>
      </c>
    </row>
    <row r="700" spans="1:6" x14ac:dyDescent="0.25">
      <c r="A700">
        <v>697</v>
      </c>
      <c r="B700" t="s">
        <v>1471</v>
      </c>
      <c r="C700">
        <v>19764</v>
      </c>
      <c r="D700">
        <v>16134.45</v>
      </c>
      <c r="E700" t="s">
        <v>1308</v>
      </c>
      <c r="F700" t="s">
        <v>1465</v>
      </c>
    </row>
    <row r="701" spans="1:6" x14ac:dyDescent="0.25">
      <c r="A701">
        <v>698</v>
      </c>
      <c r="B701" t="s">
        <v>1471</v>
      </c>
      <c r="C701">
        <v>27816</v>
      </c>
      <c r="D701">
        <v>21964.1</v>
      </c>
      <c r="E701" t="s">
        <v>1308</v>
      </c>
      <c r="F701" t="s">
        <v>1465</v>
      </c>
    </row>
    <row r="702" spans="1:6" x14ac:dyDescent="0.25">
      <c r="A702">
        <v>699</v>
      </c>
      <c r="B702" t="s">
        <v>1471</v>
      </c>
      <c r="C702">
        <v>16104</v>
      </c>
      <c r="D702">
        <v>13363.5</v>
      </c>
      <c r="E702" t="s">
        <v>1308</v>
      </c>
      <c r="F702" t="s">
        <v>1465</v>
      </c>
    </row>
    <row r="703" spans="1:6" x14ac:dyDescent="0.25">
      <c r="A703">
        <v>700</v>
      </c>
      <c r="B703" t="s">
        <v>1471</v>
      </c>
      <c r="C703">
        <v>14640</v>
      </c>
      <c r="D703">
        <v>12244.369999999999</v>
      </c>
      <c r="E703" t="s">
        <v>1308</v>
      </c>
      <c r="F703" t="s">
        <v>1465</v>
      </c>
    </row>
    <row r="704" spans="1:6" x14ac:dyDescent="0.25">
      <c r="A704">
        <v>701</v>
      </c>
      <c r="B704" t="s">
        <v>1471</v>
      </c>
      <c r="C704">
        <v>14518</v>
      </c>
      <c r="D704">
        <v>12149.28</v>
      </c>
      <c r="E704" t="s">
        <v>1308</v>
      </c>
      <c r="F704" t="s">
        <v>1465</v>
      </c>
    </row>
    <row r="705" spans="1:6" x14ac:dyDescent="0.25">
      <c r="A705">
        <v>702</v>
      </c>
      <c r="B705" t="s">
        <v>1471</v>
      </c>
      <c r="C705">
        <v>8160.97</v>
      </c>
      <c r="D705">
        <v>7205.43</v>
      </c>
      <c r="E705" t="s">
        <v>1308</v>
      </c>
      <c r="F705" t="s">
        <v>1465</v>
      </c>
    </row>
    <row r="706" spans="1:6" x14ac:dyDescent="0.25">
      <c r="A706">
        <v>703</v>
      </c>
      <c r="B706" t="s">
        <v>1471</v>
      </c>
      <c r="C706">
        <v>4532.68</v>
      </c>
      <c r="D706">
        <v>4185.0200000000004</v>
      </c>
      <c r="E706" t="s">
        <v>1308</v>
      </c>
      <c r="F706" t="s">
        <v>1465</v>
      </c>
    </row>
    <row r="707" spans="1:6" x14ac:dyDescent="0.25">
      <c r="A707">
        <v>704</v>
      </c>
      <c r="B707" t="s">
        <v>1471</v>
      </c>
      <c r="C707">
        <v>27196.05</v>
      </c>
      <c r="D707">
        <v>21587.75</v>
      </c>
      <c r="E707" t="s">
        <v>1308</v>
      </c>
      <c r="F707" t="s">
        <v>1465</v>
      </c>
    </row>
    <row r="708" spans="1:6" x14ac:dyDescent="0.25">
      <c r="A708">
        <v>705</v>
      </c>
      <c r="B708" t="s">
        <v>1471</v>
      </c>
      <c r="C708">
        <v>11590</v>
      </c>
      <c r="D708">
        <v>9867.2099999999991</v>
      </c>
      <c r="E708" t="s">
        <v>1308</v>
      </c>
      <c r="F708" t="s">
        <v>1465</v>
      </c>
    </row>
    <row r="709" spans="1:6" x14ac:dyDescent="0.25">
      <c r="A709">
        <v>706</v>
      </c>
      <c r="B709" t="s">
        <v>1471</v>
      </c>
      <c r="C709">
        <v>22663.38</v>
      </c>
      <c r="D709">
        <v>18363.190000000002</v>
      </c>
      <c r="E709" t="s">
        <v>1308</v>
      </c>
      <c r="F709" t="s">
        <v>1465</v>
      </c>
    </row>
    <row r="710" spans="1:6" x14ac:dyDescent="0.25">
      <c r="A710">
        <v>707</v>
      </c>
      <c r="B710" t="s">
        <v>1471</v>
      </c>
      <c r="C710">
        <v>21960</v>
      </c>
      <c r="D710">
        <v>17797.02</v>
      </c>
      <c r="E710" t="s">
        <v>1308</v>
      </c>
      <c r="F710" t="s">
        <v>1465</v>
      </c>
    </row>
    <row r="711" spans="1:6" x14ac:dyDescent="0.25">
      <c r="A711">
        <v>708</v>
      </c>
      <c r="B711" t="s">
        <v>1471</v>
      </c>
      <c r="C711">
        <v>23912</v>
      </c>
      <c r="D711">
        <v>19269.7</v>
      </c>
      <c r="E711" t="s">
        <v>1308</v>
      </c>
      <c r="F711" t="s">
        <v>1465</v>
      </c>
    </row>
    <row r="712" spans="1:6" x14ac:dyDescent="0.25">
      <c r="A712">
        <v>709</v>
      </c>
      <c r="B712" t="s">
        <v>1471</v>
      </c>
      <c r="C712">
        <v>14640</v>
      </c>
      <c r="D712">
        <v>12244.369999999999</v>
      </c>
      <c r="E712" t="s">
        <v>1308</v>
      </c>
      <c r="F712" t="s">
        <v>1465</v>
      </c>
    </row>
    <row r="713" spans="1:6" x14ac:dyDescent="0.25">
      <c r="A713">
        <v>710</v>
      </c>
      <c r="B713" t="s">
        <v>1471</v>
      </c>
      <c r="C713">
        <v>14640</v>
      </c>
      <c r="D713">
        <v>12244.369999999999</v>
      </c>
      <c r="E713" t="s">
        <v>1308</v>
      </c>
      <c r="F713" t="s">
        <v>1465</v>
      </c>
    </row>
    <row r="714" spans="1:6" x14ac:dyDescent="0.25">
      <c r="A714">
        <v>711</v>
      </c>
      <c r="B714" t="s">
        <v>1471</v>
      </c>
      <c r="C714">
        <v>29890</v>
      </c>
      <c r="D714">
        <v>23395.5</v>
      </c>
      <c r="E714" t="s">
        <v>1308</v>
      </c>
      <c r="F714" t="s">
        <v>1465</v>
      </c>
    </row>
    <row r="715" spans="1:6" x14ac:dyDescent="0.25">
      <c r="A715">
        <v>712</v>
      </c>
      <c r="B715" t="s">
        <v>1471</v>
      </c>
      <c r="C715">
        <v>10980</v>
      </c>
      <c r="D715">
        <v>9391.77</v>
      </c>
      <c r="E715" t="s">
        <v>1308</v>
      </c>
      <c r="F715" t="s">
        <v>1465</v>
      </c>
    </row>
    <row r="716" spans="1:6" x14ac:dyDescent="0.25">
      <c r="A716">
        <v>713</v>
      </c>
      <c r="B716" t="s">
        <v>1471</v>
      </c>
      <c r="C716">
        <v>18300</v>
      </c>
      <c r="D716">
        <v>15026.07</v>
      </c>
      <c r="E716" t="s">
        <v>1308</v>
      </c>
      <c r="F716" t="s">
        <v>1465</v>
      </c>
    </row>
    <row r="717" spans="1:6" x14ac:dyDescent="0.25">
      <c r="A717">
        <v>714</v>
      </c>
      <c r="B717" t="s">
        <v>1471</v>
      </c>
      <c r="C717">
        <v>21960</v>
      </c>
      <c r="D717">
        <v>17797.02</v>
      </c>
      <c r="E717" t="s">
        <v>1308</v>
      </c>
      <c r="F717" t="s">
        <v>1465</v>
      </c>
    </row>
    <row r="718" spans="1:6" x14ac:dyDescent="0.25">
      <c r="A718">
        <v>715</v>
      </c>
      <c r="B718" t="s">
        <v>1471</v>
      </c>
      <c r="C718">
        <v>19642</v>
      </c>
      <c r="D718">
        <v>16042.08</v>
      </c>
      <c r="E718" t="s">
        <v>1308</v>
      </c>
      <c r="F718" t="s">
        <v>1465</v>
      </c>
    </row>
    <row r="719" spans="1:6" x14ac:dyDescent="0.25">
      <c r="A719">
        <v>716</v>
      </c>
      <c r="B719" t="s">
        <v>1471</v>
      </c>
      <c r="C719">
        <v>27447.97</v>
      </c>
      <c r="D719">
        <v>21710.100000000002</v>
      </c>
      <c r="E719" t="s">
        <v>1308</v>
      </c>
      <c r="F719" t="s">
        <v>1465</v>
      </c>
    </row>
    <row r="720" spans="1:6" x14ac:dyDescent="0.25">
      <c r="A720">
        <v>717</v>
      </c>
      <c r="B720" t="s">
        <v>1471</v>
      </c>
      <c r="C720">
        <v>19764</v>
      </c>
      <c r="D720">
        <v>16134.45</v>
      </c>
      <c r="E720" t="s">
        <v>1308</v>
      </c>
      <c r="F720" t="s">
        <v>1465</v>
      </c>
    </row>
    <row r="721" spans="1:6" x14ac:dyDescent="0.25">
      <c r="A721">
        <v>718</v>
      </c>
      <c r="B721" t="s">
        <v>1471</v>
      </c>
      <c r="C721">
        <v>15244.42</v>
      </c>
      <c r="D721">
        <v>12713.619999999999</v>
      </c>
      <c r="E721" t="s">
        <v>1308</v>
      </c>
      <c r="F721" t="s">
        <v>1465</v>
      </c>
    </row>
    <row r="722" spans="1:6" x14ac:dyDescent="0.25">
      <c r="A722">
        <v>719</v>
      </c>
      <c r="B722" t="s">
        <v>1471</v>
      </c>
      <c r="C722">
        <v>29280</v>
      </c>
      <c r="D722">
        <v>22974.5</v>
      </c>
      <c r="E722" t="s">
        <v>1308</v>
      </c>
      <c r="F722" t="s">
        <v>1465</v>
      </c>
    </row>
    <row r="723" spans="1:6" x14ac:dyDescent="0.25">
      <c r="A723">
        <v>720</v>
      </c>
      <c r="B723" t="s">
        <v>1471</v>
      </c>
      <c r="C723">
        <v>10980</v>
      </c>
      <c r="D723">
        <v>9391.77</v>
      </c>
      <c r="E723" t="s">
        <v>1308</v>
      </c>
      <c r="F723" t="s">
        <v>1465</v>
      </c>
    </row>
    <row r="724" spans="1:6" x14ac:dyDescent="0.25">
      <c r="A724">
        <v>721</v>
      </c>
      <c r="B724" t="s">
        <v>1471</v>
      </c>
      <c r="C724">
        <v>15006</v>
      </c>
      <c r="D724">
        <v>12529.619999999999</v>
      </c>
      <c r="E724" t="s">
        <v>1308</v>
      </c>
      <c r="F724" t="s">
        <v>1465</v>
      </c>
    </row>
    <row r="725" spans="1:6" x14ac:dyDescent="0.25">
      <c r="A725">
        <v>722</v>
      </c>
      <c r="B725" t="s">
        <v>1471</v>
      </c>
      <c r="C725">
        <v>10980</v>
      </c>
      <c r="D725">
        <v>9391.77</v>
      </c>
      <c r="E725" t="s">
        <v>1308</v>
      </c>
      <c r="F725" t="s">
        <v>1465</v>
      </c>
    </row>
    <row r="726" spans="1:6" x14ac:dyDescent="0.25">
      <c r="A726">
        <v>723</v>
      </c>
      <c r="B726" t="s">
        <v>1471</v>
      </c>
      <c r="C726">
        <v>21960</v>
      </c>
      <c r="D726">
        <v>17797.02</v>
      </c>
      <c r="E726" t="s">
        <v>1308</v>
      </c>
      <c r="F726" t="s">
        <v>1465</v>
      </c>
    </row>
    <row r="727" spans="1:6" x14ac:dyDescent="0.25">
      <c r="A727">
        <v>724</v>
      </c>
      <c r="B727" t="s">
        <v>1471</v>
      </c>
      <c r="C727">
        <v>21960</v>
      </c>
      <c r="D727">
        <v>17797.02</v>
      </c>
      <c r="E727" t="s">
        <v>1308</v>
      </c>
      <c r="F727" t="s">
        <v>1465</v>
      </c>
    </row>
    <row r="728" spans="1:6" x14ac:dyDescent="0.25">
      <c r="A728">
        <v>725</v>
      </c>
      <c r="B728" t="s">
        <v>1471</v>
      </c>
      <c r="C728">
        <v>29280</v>
      </c>
      <c r="D728">
        <v>22974.5</v>
      </c>
      <c r="E728" t="s">
        <v>1308</v>
      </c>
      <c r="F728" t="s">
        <v>1465</v>
      </c>
    </row>
    <row r="729" spans="1:6" x14ac:dyDescent="0.25">
      <c r="A729">
        <v>726</v>
      </c>
      <c r="B729" t="s">
        <v>1471</v>
      </c>
      <c r="C729">
        <v>16104</v>
      </c>
      <c r="D729">
        <v>13363.5</v>
      </c>
      <c r="E729" t="s">
        <v>1308</v>
      </c>
      <c r="F729" t="s">
        <v>1465</v>
      </c>
    </row>
    <row r="730" spans="1:6" x14ac:dyDescent="0.25">
      <c r="A730">
        <v>727</v>
      </c>
      <c r="B730" t="s">
        <v>1471</v>
      </c>
      <c r="C730">
        <v>11590</v>
      </c>
      <c r="D730">
        <v>9867.2099999999991</v>
      </c>
      <c r="E730" t="s">
        <v>1308</v>
      </c>
      <c r="F730" t="s">
        <v>1465</v>
      </c>
    </row>
    <row r="731" spans="1:6" x14ac:dyDescent="0.25">
      <c r="A731">
        <v>728</v>
      </c>
      <c r="B731" t="s">
        <v>1471</v>
      </c>
      <c r="C731">
        <v>19764</v>
      </c>
      <c r="D731">
        <v>16134.45</v>
      </c>
      <c r="E731" t="s">
        <v>1308</v>
      </c>
      <c r="F731" t="s">
        <v>1465</v>
      </c>
    </row>
    <row r="732" spans="1:6" x14ac:dyDescent="0.25">
      <c r="A732">
        <v>729</v>
      </c>
      <c r="B732" t="s">
        <v>1471</v>
      </c>
      <c r="C732">
        <v>14274</v>
      </c>
      <c r="D732">
        <v>11959.11</v>
      </c>
      <c r="E732" t="s">
        <v>1308</v>
      </c>
      <c r="F732" t="s">
        <v>1465</v>
      </c>
    </row>
    <row r="733" spans="1:6" x14ac:dyDescent="0.25">
      <c r="A733">
        <v>730</v>
      </c>
      <c r="B733" t="s">
        <v>1471</v>
      </c>
      <c r="C733">
        <v>12200</v>
      </c>
      <c r="D733">
        <v>10342.64</v>
      </c>
      <c r="E733" t="s">
        <v>1308</v>
      </c>
      <c r="F733" t="s">
        <v>1465</v>
      </c>
    </row>
    <row r="734" spans="1:6" x14ac:dyDescent="0.25">
      <c r="A734">
        <v>731</v>
      </c>
      <c r="B734" t="s">
        <v>1471</v>
      </c>
      <c r="C734">
        <v>25620</v>
      </c>
      <c r="D734">
        <v>20448.5</v>
      </c>
      <c r="E734" t="s">
        <v>1308</v>
      </c>
      <c r="F734" t="s">
        <v>1465</v>
      </c>
    </row>
    <row r="735" spans="1:6" x14ac:dyDescent="0.25">
      <c r="A735">
        <v>732</v>
      </c>
      <c r="B735" t="s">
        <v>1471</v>
      </c>
      <c r="C735">
        <v>19079.02</v>
      </c>
      <c r="D735">
        <v>15642.560000000001</v>
      </c>
      <c r="E735" t="s">
        <v>1308</v>
      </c>
      <c r="F735" t="s">
        <v>1465</v>
      </c>
    </row>
    <row r="736" spans="1:6" x14ac:dyDescent="0.25">
      <c r="A736">
        <v>733</v>
      </c>
      <c r="B736" t="s">
        <v>1471</v>
      </c>
      <c r="C736">
        <v>14640</v>
      </c>
      <c r="D736">
        <v>12244.369999999999</v>
      </c>
      <c r="E736" t="s">
        <v>1308</v>
      </c>
      <c r="F736" t="s">
        <v>1465</v>
      </c>
    </row>
    <row r="737" spans="1:6" x14ac:dyDescent="0.25">
      <c r="A737">
        <v>734</v>
      </c>
      <c r="B737" t="s">
        <v>1471</v>
      </c>
      <c r="C737">
        <v>9150</v>
      </c>
      <c r="D737">
        <v>7965.48</v>
      </c>
      <c r="E737" t="s">
        <v>1308</v>
      </c>
      <c r="F737" t="s">
        <v>1465</v>
      </c>
    </row>
    <row r="738" spans="1:6" x14ac:dyDescent="0.25">
      <c r="A738">
        <v>735</v>
      </c>
      <c r="B738" t="s">
        <v>1471</v>
      </c>
      <c r="C738">
        <v>16311.92</v>
      </c>
      <c r="D738">
        <v>13521.82</v>
      </c>
      <c r="E738" t="s">
        <v>1308</v>
      </c>
      <c r="F738" t="s">
        <v>1465</v>
      </c>
    </row>
    <row r="739" spans="1:6" x14ac:dyDescent="0.25">
      <c r="A739">
        <v>736</v>
      </c>
      <c r="B739" t="s">
        <v>1471</v>
      </c>
      <c r="C739">
        <v>6832</v>
      </c>
      <c r="D739">
        <v>6135.17</v>
      </c>
      <c r="E739" t="s">
        <v>1308</v>
      </c>
      <c r="F739" t="s">
        <v>1465</v>
      </c>
    </row>
    <row r="740" spans="1:6" x14ac:dyDescent="0.25">
      <c r="A740">
        <v>737</v>
      </c>
      <c r="B740" t="s">
        <v>1471</v>
      </c>
      <c r="C740">
        <v>15433</v>
      </c>
      <c r="D740">
        <v>12855.5</v>
      </c>
      <c r="E740" t="s">
        <v>1308</v>
      </c>
      <c r="F740" t="s">
        <v>1465</v>
      </c>
    </row>
    <row r="741" spans="1:6" x14ac:dyDescent="0.25">
      <c r="A741">
        <v>738</v>
      </c>
      <c r="B741" t="s">
        <v>1471</v>
      </c>
      <c r="C741">
        <v>11110.13</v>
      </c>
      <c r="D741">
        <v>9493.1999999999989</v>
      </c>
      <c r="E741" t="s">
        <v>1308</v>
      </c>
      <c r="F741" t="s">
        <v>1465</v>
      </c>
    </row>
    <row r="742" spans="1:6" x14ac:dyDescent="0.25">
      <c r="A742">
        <v>739</v>
      </c>
      <c r="B742" t="s">
        <v>1471</v>
      </c>
      <c r="C742">
        <v>14579</v>
      </c>
      <c r="D742">
        <v>12196.82</v>
      </c>
      <c r="E742" t="s">
        <v>1308</v>
      </c>
      <c r="F742" t="s">
        <v>1465</v>
      </c>
    </row>
    <row r="743" spans="1:6" x14ac:dyDescent="0.25">
      <c r="A743">
        <v>740</v>
      </c>
      <c r="B743" t="s">
        <v>1471</v>
      </c>
      <c r="C743">
        <v>29280</v>
      </c>
      <c r="D743">
        <v>22974.5</v>
      </c>
      <c r="E743" t="s">
        <v>1308</v>
      </c>
      <c r="F743" t="s">
        <v>1465</v>
      </c>
    </row>
    <row r="744" spans="1:6" x14ac:dyDescent="0.25">
      <c r="A744">
        <v>741</v>
      </c>
      <c r="B744" t="s">
        <v>1471</v>
      </c>
      <c r="C744">
        <v>18300</v>
      </c>
      <c r="D744">
        <v>15026.07</v>
      </c>
      <c r="E744" t="s">
        <v>1308</v>
      </c>
      <c r="F744" t="s">
        <v>1465</v>
      </c>
    </row>
    <row r="745" spans="1:6" x14ac:dyDescent="0.25">
      <c r="A745">
        <v>742</v>
      </c>
      <c r="B745" t="s">
        <v>1471</v>
      </c>
      <c r="C745">
        <v>20353.669999999998</v>
      </c>
      <c r="D745">
        <v>16580.879999999997</v>
      </c>
      <c r="E745" t="s">
        <v>1308</v>
      </c>
      <c r="F745" t="s">
        <v>1465</v>
      </c>
    </row>
    <row r="746" spans="1:6" x14ac:dyDescent="0.25">
      <c r="A746">
        <v>743</v>
      </c>
      <c r="B746" t="s">
        <v>1471</v>
      </c>
      <c r="C746">
        <v>21960</v>
      </c>
      <c r="D746">
        <v>17797.02</v>
      </c>
      <c r="E746" t="s">
        <v>1308</v>
      </c>
      <c r="F746" t="s">
        <v>1465</v>
      </c>
    </row>
    <row r="747" spans="1:6" x14ac:dyDescent="0.25">
      <c r="A747">
        <v>744</v>
      </c>
      <c r="B747" t="s">
        <v>1471</v>
      </c>
      <c r="C747">
        <v>21960</v>
      </c>
      <c r="D747">
        <v>17797.02</v>
      </c>
      <c r="E747" t="s">
        <v>1308</v>
      </c>
      <c r="F747" t="s">
        <v>1465</v>
      </c>
    </row>
    <row r="748" spans="1:6" x14ac:dyDescent="0.25">
      <c r="A748">
        <v>745</v>
      </c>
      <c r="B748" t="s">
        <v>1471</v>
      </c>
      <c r="C748">
        <v>13176</v>
      </c>
      <c r="D748">
        <v>11103.33</v>
      </c>
      <c r="E748" t="s">
        <v>1308</v>
      </c>
      <c r="F748" t="s">
        <v>1465</v>
      </c>
    </row>
    <row r="749" spans="1:6" x14ac:dyDescent="0.25">
      <c r="A749">
        <v>746</v>
      </c>
      <c r="B749" t="s">
        <v>1471</v>
      </c>
      <c r="C749">
        <v>21960</v>
      </c>
      <c r="D749">
        <v>17252.900000000001</v>
      </c>
      <c r="E749" t="s">
        <v>1308</v>
      </c>
      <c r="F749" t="s">
        <v>1465</v>
      </c>
    </row>
    <row r="750" spans="1:6" x14ac:dyDescent="0.25">
      <c r="A750">
        <v>747</v>
      </c>
      <c r="B750" t="s">
        <v>1471</v>
      </c>
      <c r="C750">
        <v>26831.87</v>
      </c>
      <c r="D750">
        <v>21284.89</v>
      </c>
      <c r="E750" t="s">
        <v>1308</v>
      </c>
      <c r="F750" t="s">
        <v>1465</v>
      </c>
    </row>
    <row r="751" spans="1:6" x14ac:dyDescent="0.25">
      <c r="A751">
        <v>748</v>
      </c>
      <c r="B751" t="s">
        <v>1471</v>
      </c>
      <c r="C751">
        <v>8296</v>
      </c>
      <c r="D751">
        <v>7299.87</v>
      </c>
      <c r="E751" t="s">
        <v>1308</v>
      </c>
      <c r="F751" t="s">
        <v>1465</v>
      </c>
    </row>
    <row r="752" spans="1:6" x14ac:dyDescent="0.25">
      <c r="A752">
        <v>749</v>
      </c>
      <c r="B752" t="s">
        <v>1471</v>
      </c>
      <c r="C752">
        <v>21960</v>
      </c>
      <c r="D752">
        <v>17797.02</v>
      </c>
      <c r="E752" t="s">
        <v>1308</v>
      </c>
      <c r="F752" t="s">
        <v>1465</v>
      </c>
    </row>
    <row r="753" spans="1:6" x14ac:dyDescent="0.25">
      <c r="A753">
        <v>750</v>
      </c>
      <c r="B753" t="s">
        <v>1471</v>
      </c>
      <c r="C753">
        <v>12322</v>
      </c>
      <c r="D753">
        <v>10437.719999999999</v>
      </c>
      <c r="E753" t="s">
        <v>1308</v>
      </c>
      <c r="F753" t="s">
        <v>1465</v>
      </c>
    </row>
    <row r="754" spans="1:6" x14ac:dyDescent="0.25">
      <c r="A754">
        <v>751</v>
      </c>
      <c r="B754" t="s">
        <v>1471</v>
      </c>
      <c r="C754">
        <v>7320</v>
      </c>
      <c r="D754">
        <v>6532.86</v>
      </c>
      <c r="E754" t="s">
        <v>1308</v>
      </c>
      <c r="F754" t="s">
        <v>1465</v>
      </c>
    </row>
    <row r="755" spans="1:6" x14ac:dyDescent="0.25">
      <c r="A755">
        <v>752</v>
      </c>
      <c r="B755" t="s">
        <v>1471</v>
      </c>
      <c r="C755">
        <v>16927.5</v>
      </c>
      <c r="D755">
        <v>13986.97</v>
      </c>
      <c r="E755" t="s">
        <v>1308</v>
      </c>
      <c r="F755" t="s">
        <v>1465</v>
      </c>
    </row>
    <row r="756" spans="1:6" x14ac:dyDescent="0.25">
      <c r="A756">
        <v>753</v>
      </c>
      <c r="B756" t="s">
        <v>1471</v>
      </c>
      <c r="C756">
        <v>10980</v>
      </c>
      <c r="D756">
        <v>9153.4</v>
      </c>
      <c r="E756" t="s">
        <v>1308</v>
      </c>
      <c r="F756" t="s">
        <v>1465</v>
      </c>
    </row>
    <row r="757" spans="1:6" x14ac:dyDescent="0.25">
      <c r="A757">
        <v>754</v>
      </c>
      <c r="B757" t="s">
        <v>1471</v>
      </c>
      <c r="C757">
        <v>23058</v>
      </c>
      <c r="D757">
        <v>18628.3</v>
      </c>
      <c r="E757" t="s">
        <v>1308</v>
      </c>
      <c r="F757" t="s">
        <v>1465</v>
      </c>
    </row>
    <row r="758" spans="1:6" x14ac:dyDescent="0.25">
      <c r="A758">
        <v>755</v>
      </c>
      <c r="B758" t="s">
        <v>1471</v>
      </c>
      <c r="C758">
        <v>19520</v>
      </c>
      <c r="D758">
        <v>15949.72</v>
      </c>
      <c r="E758" t="s">
        <v>1308</v>
      </c>
      <c r="F758" t="s">
        <v>1465</v>
      </c>
    </row>
    <row r="759" spans="1:6" x14ac:dyDescent="0.25">
      <c r="A759">
        <v>756</v>
      </c>
      <c r="B759" t="s">
        <v>1471</v>
      </c>
      <c r="C759">
        <v>7320</v>
      </c>
      <c r="D759">
        <v>6532.86</v>
      </c>
      <c r="E759" t="s">
        <v>1308</v>
      </c>
      <c r="F759" t="s">
        <v>1465</v>
      </c>
    </row>
    <row r="760" spans="1:6" x14ac:dyDescent="0.25">
      <c r="A760">
        <v>757</v>
      </c>
      <c r="B760" t="s">
        <v>1471</v>
      </c>
      <c r="C760">
        <v>27094.17</v>
      </c>
      <c r="D760">
        <v>21465.919999999998</v>
      </c>
      <c r="E760" t="s">
        <v>1308</v>
      </c>
      <c r="F760" t="s">
        <v>1465</v>
      </c>
    </row>
    <row r="761" spans="1:6" x14ac:dyDescent="0.25">
      <c r="A761">
        <v>758</v>
      </c>
      <c r="B761" t="s">
        <v>1471</v>
      </c>
      <c r="C761">
        <v>21960</v>
      </c>
      <c r="D761">
        <v>17797.02</v>
      </c>
      <c r="E761" t="s">
        <v>1308</v>
      </c>
      <c r="F761" t="s">
        <v>1465</v>
      </c>
    </row>
    <row r="762" spans="1:6" x14ac:dyDescent="0.25">
      <c r="A762">
        <v>759</v>
      </c>
      <c r="B762" t="s">
        <v>1471</v>
      </c>
      <c r="C762">
        <v>14640</v>
      </c>
      <c r="D762">
        <v>12244.369999999999</v>
      </c>
      <c r="E762" t="s">
        <v>1308</v>
      </c>
      <c r="F762" t="s">
        <v>1465</v>
      </c>
    </row>
    <row r="763" spans="1:6" x14ac:dyDescent="0.25">
      <c r="A763">
        <v>760</v>
      </c>
      <c r="B763" t="s">
        <v>1471</v>
      </c>
      <c r="C763">
        <v>10980</v>
      </c>
      <c r="D763">
        <v>9391.77</v>
      </c>
      <c r="E763" t="s">
        <v>1308</v>
      </c>
      <c r="F763" t="s">
        <v>1465</v>
      </c>
    </row>
    <row r="764" spans="1:6" x14ac:dyDescent="0.25">
      <c r="A764">
        <v>761</v>
      </c>
      <c r="B764" t="s">
        <v>1471</v>
      </c>
      <c r="C764" t="e">
        <v>#N/A</v>
      </c>
      <c r="D764" t="e">
        <v>#N/A</v>
      </c>
      <c r="E764" t="s">
        <v>1308</v>
      </c>
      <c r="F764" t="s">
        <v>1465</v>
      </c>
    </row>
    <row r="765" spans="1:6" x14ac:dyDescent="0.25">
      <c r="A765">
        <v>762</v>
      </c>
      <c r="B765" t="s">
        <v>1471</v>
      </c>
      <c r="C765">
        <v>17185.73</v>
      </c>
      <c r="D765">
        <v>14182.47</v>
      </c>
      <c r="E765" t="s">
        <v>1308</v>
      </c>
      <c r="F765" t="s">
        <v>1465</v>
      </c>
    </row>
    <row r="766" spans="1:6" x14ac:dyDescent="0.25">
      <c r="A766">
        <v>763</v>
      </c>
      <c r="B766" t="s">
        <v>1471</v>
      </c>
      <c r="C766">
        <v>7320</v>
      </c>
      <c r="D766">
        <v>6532.86</v>
      </c>
      <c r="E766" t="s">
        <v>1308</v>
      </c>
      <c r="F766" t="s">
        <v>1465</v>
      </c>
    </row>
    <row r="767" spans="1:6" x14ac:dyDescent="0.25">
      <c r="A767">
        <v>764</v>
      </c>
      <c r="B767" t="s">
        <v>1471</v>
      </c>
      <c r="C767">
        <v>21960</v>
      </c>
      <c r="D767">
        <v>17797.02</v>
      </c>
      <c r="E767" t="s">
        <v>1308</v>
      </c>
      <c r="F767" t="s">
        <v>1465</v>
      </c>
    </row>
    <row r="768" spans="1:6" x14ac:dyDescent="0.25">
      <c r="A768">
        <v>765</v>
      </c>
      <c r="B768" t="s">
        <v>1471</v>
      </c>
      <c r="C768">
        <v>4758</v>
      </c>
      <c r="D768">
        <v>4381.91</v>
      </c>
      <c r="E768" t="s">
        <v>1308</v>
      </c>
      <c r="F768" t="s">
        <v>1465</v>
      </c>
    </row>
    <row r="769" spans="1:6" x14ac:dyDescent="0.25">
      <c r="A769">
        <v>766</v>
      </c>
      <c r="B769" t="s">
        <v>1471</v>
      </c>
      <c r="C769">
        <v>13542</v>
      </c>
      <c r="D769">
        <v>11388.59</v>
      </c>
      <c r="E769" t="s">
        <v>1308</v>
      </c>
      <c r="F769" t="s">
        <v>1465</v>
      </c>
    </row>
    <row r="770" spans="1:6" x14ac:dyDescent="0.25">
      <c r="A770">
        <v>767</v>
      </c>
      <c r="B770" t="s">
        <v>1471</v>
      </c>
      <c r="C770">
        <v>21960</v>
      </c>
      <c r="D770">
        <v>17797.02</v>
      </c>
      <c r="E770" t="s">
        <v>1308</v>
      </c>
      <c r="F770" t="s">
        <v>1465</v>
      </c>
    </row>
    <row r="771" spans="1:6" x14ac:dyDescent="0.25">
      <c r="A771">
        <v>768</v>
      </c>
      <c r="B771" t="s">
        <v>1471</v>
      </c>
      <c r="C771">
        <v>29280</v>
      </c>
      <c r="D771">
        <v>22974.5</v>
      </c>
      <c r="E771" t="s">
        <v>1308</v>
      </c>
      <c r="F771" t="s">
        <v>1465</v>
      </c>
    </row>
    <row r="772" spans="1:6" x14ac:dyDescent="0.25">
      <c r="A772">
        <v>769</v>
      </c>
      <c r="B772" t="s">
        <v>1471</v>
      </c>
      <c r="C772">
        <v>13176</v>
      </c>
      <c r="D772">
        <v>10817.28</v>
      </c>
      <c r="E772" t="s">
        <v>1308</v>
      </c>
      <c r="F772" t="s">
        <v>1465</v>
      </c>
    </row>
    <row r="773" spans="1:6" x14ac:dyDescent="0.25">
      <c r="A773">
        <v>770</v>
      </c>
      <c r="B773" t="s">
        <v>1471</v>
      </c>
      <c r="C773">
        <v>19764</v>
      </c>
      <c r="D773">
        <v>16134.45</v>
      </c>
      <c r="E773" t="s">
        <v>1308</v>
      </c>
      <c r="F773" t="s">
        <v>1465</v>
      </c>
    </row>
    <row r="774" spans="1:6" x14ac:dyDescent="0.25">
      <c r="A774">
        <v>771</v>
      </c>
      <c r="B774" t="s">
        <v>1471</v>
      </c>
      <c r="C774">
        <v>22600.5</v>
      </c>
      <c r="D774">
        <v>17675.419999999998</v>
      </c>
      <c r="E774" t="s">
        <v>1308</v>
      </c>
      <c r="F774" t="s">
        <v>1465</v>
      </c>
    </row>
    <row r="775" spans="1:6" x14ac:dyDescent="0.25">
      <c r="A775">
        <v>772</v>
      </c>
      <c r="B775" t="s">
        <v>1471</v>
      </c>
      <c r="C775">
        <v>27816</v>
      </c>
      <c r="D775">
        <v>21964.1</v>
      </c>
      <c r="E775" t="s">
        <v>1308</v>
      </c>
      <c r="F775" t="s">
        <v>1465</v>
      </c>
    </row>
    <row r="776" spans="1:6" x14ac:dyDescent="0.25">
      <c r="A776">
        <v>773</v>
      </c>
      <c r="B776" t="s">
        <v>1471</v>
      </c>
      <c r="C776">
        <v>755.45</v>
      </c>
      <c r="D776">
        <v>755.45</v>
      </c>
      <c r="E776" t="s">
        <v>1308</v>
      </c>
      <c r="F776" t="s">
        <v>1465</v>
      </c>
    </row>
    <row r="777" spans="1:6" x14ac:dyDescent="0.25">
      <c r="A777">
        <v>774</v>
      </c>
      <c r="B777" t="s">
        <v>1471</v>
      </c>
      <c r="C777">
        <v>18056</v>
      </c>
      <c r="D777">
        <v>14841.34</v>
      </c>
      <c r="E777" t="s">
        <v>1308</v>
      </c>
      <c r="F777" t="s">
        <v>1465</v>
      </c>
    </row>
    <row r="778" spans="1:6" x14ac:dyDescent="0.25">
      <c r="A778">
        <v>775</v>
      </c>
      <c r="B778" t="s">
        <v>1471</v>
      </c>
      <c r="C778">
        <v>21960</v>
      </c>
      <c r="D778">
        <v>17252.900000000001</v>
      </c>
      <c r="E778" t="s">
        <v>1308</v>
      </c>
      <c r="F778" t="s">
        <v>1465</v>
      </c>
    </row>
    <row r="779" spans="1:6" x14ac:dyDescent="0.25">
      <c r="A779">
        <v>776</v>
      </c>
      <c r="B779" t="s">
        <v>1471</v>
      </c>
      <c r="C779">
        <v>3660</v>
      </c>
      <c r="D779">
        <v>3660</v>
      </c>
      <c r="E779" t="s">
        <v>1308</v>
      </c>
      <c r="F779" t="s">
        <v>1465</v>
      </c>
    </row>
    <row r="780" spans="1:6" x14ac:dyDescent="0.25">
      <c r="A780">
        <v>777</v>
      </c>
      <c r="B780" t="s">
        <v>1471</v>
      </c>
      <c r="C780">
        <v>29309.09</v>
      </c>
      <c r="D780">
        <v>22994.87</v>
      </c>
      <c r="E780" t="s">
        <v>1308</v>
      </c>
      <c r="F780" t="s">
        <v>1465</v>
      </c>
    </row>
    <row r="781" spans="1:6" x14ac:dyDescent="0.25">
      <c r="A781">
        <v>778</v>
      </c>
      <c r="B781" t="s">
        <v>1471</v>
      </c>
      <c r="C781">
        <v>11193.5</v>
      </c>
      <c r="D781">
        <v>9315.16</v>
      </c>
      <c r="E781" t="s">
        <v>1308</v>
      </c>
      <c r="F781" t="s">
        <v>1465</v>
      </c>
    </row>
    <row r="782" spans="1:6" x14ac:dyDescent="0.25">
      <c r="A782">
        <v>779</v>
      </c>
      <c r="B782" t="s">
        <v>1471</v>
      </c>
      <c r="C782">
        <v>7341.5</v>
      </c>
      <c r="D782">
        <v>6399.02</v>
      </c>
      <c r="E782" t="s">
        <v>1308</v>
      </c>
      <c r="F782" t="s">
        <v>1465</v>
      </c>
    </row>
    <row r="783" spans="1:6" x14ac:dyDescent="0.25">
      <c r="A783">
        <v>780</v>
      </c>
      <c r="B783" t="s">
        <v>1471</v>
      </c>
      <c r="C783">
        <v>6443.6</v>
      </c>
      <c r="D783">
        <v>5695.09</v>
      </c>
      <c r="E783" t="s">
        <v>1308</v>
      </c>
      <c r="F783" t="s">
        <v>1465</v>
      </c>
    </row>
    <row r="784" spans="1:6" x14ac:dyDescent="0.25">
      <c r="A784">
        <v>781</v>
      </c>
      <c r="B784" t="s">
        <v>1471</v>
      </c>
      <c r="C784">
        <v>9333</v>
      </c>
      <c r="D784">
        <v>7905.49</v>
      </c>
      <c r="E784" t="s">
        <v>1308</v>
      </c>
      <c r="F784" t="s">
        <v>1465</v>
      </c>
    </row>
    <row r="785" spans="1:6" x14ac:dyDescent="0.25">
      <c r="A785">
        <v>782</v>
      </c>
      <c r="B785" t="s">
        <v>1471</v>
      </c>
      <c r="C785">
        <v>8326.5</v>
      </c>
      <c r="D785">
        <v>7142.87</v>
      </c>
      <c r="E785" t="s">
        <v>1308</v>
      </c>
      <c r="F785" t="s">
        <v>1465</v>
      </c>
    </row>
    <row r="786" spans="1:6" x14ac:dyDescent="0.25">
      <c r="A786">
        <v>783</v>
      </c>
      <c r="B786" t="s">
        <v>1471</v>
      </c>
      <c r="C786">
        <v>19418.330000000002</v>
      </c>
      <c r="D786">
        <v>15872.750000000002</v>
      </c>
      <c r="E786" t="s">
        <v>1308</v>
      </c>
      <c r="F786" t="s">
        <v>1465</v>
      </c>
    </row>
    <row r="787" spans="1:6" x14ac:dyDescent="0.25">
      <c r="A787">
        <v>784</v>
      </c>
      <c r="B787" t="s">
        <v>1471</v>
      </c>
      <c r="C787">
        <v>22466.3</v>
      </c>
      <c r="D787">
        <v>18180.329999999998</v>
      </c>
      <c r="E787" t="s">
        <v>1308</v>
      </c>
      <c r="F787" t="s">
        <v>1465</v>
      </c>
    </row>
    <row r="788" spans="1:6" x14ac:dyDescent="0.25">
      <c r="A788">
        <v>785</v>
      </c>
      <c r="B788" t="s">
        <v>1471</v>
      </c>
      <c r="C788">
        <v>14640</v>
      </c>
      <c r="D788">
        <v>11905.15</v>
      </c>
      <c r="E788" t="s">
        <v>1308</v>
      </c>
      <c r="F788" t="s">
        <v>1465</v>
      </c>
    </row>
    <row r="789" spans="1:6" x14ac:dyDescent="0.25">
      <c r="A789">
        <v>786</v>
      </c>
      <c r="B789" t="s">
        <v>1471</v>
      </c>
      <c r="C789">
        <v>11559.5</v>
      </c>
      <c r="D789">
        <v>9843.43</v>
      </c>
      <c r="E789" t="s">
        <v>1308</v>
      </c>
      <c r="F789" t="s">
        <v>1465</v>
      </c>
    </row>
    <row r="790" spans="1:6" x14ac:dyDescent="0.25">
      <c r="A790">
        <v>787</v>
      </c>
      <c r="B790" t="s">
        <v>1471</v>
      </c>
      <c r="C790">
        <v>5673</v>
      </c>
      <c r="D790">
        <v>5086.7299999999996</v>
      </c>
      <c r="E790" t="s">
        <v>1308</v>
      </c>
      <c r="F790" t="s">
        <v>1465</v>
      </c>
    </row>
    <row r="791" spans="1:6" x14ac:dyDescent="0.25">
      <c r="A791">
        <v>788</v>
      </c>
      <c r="B791" t="s">
        <v>1471</v>
      </c>
      <c r="C791">
        <v>2891.92</v>
      </c>
      <c r="D791">
        <v>2891.92</v>
      </c>
      <c r="E791" t="s">
        <v>1308</v>
      </c>
      <c r="F791" t="s">
        <v>1465</v>
      </c>
    </row>
    <row r="792" spans="1:6" x14ac:dyDescent="0.25">
      <c r="A792">
        <v>789</v>
      </c>
      <c r="B792" t="s">
        <v>1471</v>
      </c>
      <c r="C792">
        <v>6832</v>
      </c>
      <c r="D792">
        <v>6010.51</v>
      </c>
      <c r="E792" t="s">
        <v>1308</v>
      </c>
      <c r="F792" t="s">
        <v>1465</v>
      </c>
    </row>
    <row r="793" spans="1:6" x14ac:dyDescent="0.25">
      <c r="A793">
        <v>790</v>
      </c>
      <c r="B793" t="s">
        <v>1471</v>
      </c>
      <c r="C793">
        <v>6100</v>
      </c>
      <c r="D793">
        <v>5427.55</v>
      </c>
      <c r="E793" t="s">
        <v>1308</v>
      </c>
      <c r="F793" t="s">
        <v>1465</v>
      </c>
    </row>
    <row r="794" spans="1:6" x14ac:dyDescent="0.25">
      <c r="A794">
        <v>791</v>
      </c>
      <c r="B794" t="s">
        <v>1471</v>
      </c>
      <c r="C794">
        <v>4971.5</v>
      </c>
      <c r="D794">
        <v>4512.5600000000004</v>
      </c>
      <c r="E794" t="s">
        <v>1308</v>
      </c>
      <c r="F794" t="s">
        <v>1465</v>
      </c>
    </row>
    <row r="795" spans="1:6" x14ac:dyDescent="0.25">
      <c r="A795">
        <v>792</v>
      </c>
      <c r="B795" t="s">
        <v>1471</v>
      </c>
      <c r="C795">
        <v>3616.63</v>
      </c>
      <c r="D795">
        <v>3524.02</v>
      </c>
      <c r="E795" t="s">
        <v>1308</v>
      </c>
      <c r="F795" t="s">
        <v>1465</v>
      </c>
    </row>
    <row r="796" spans="1:6" x14ac:dyDescent="0.25">
      <c r="A796">
        <v>793</v>
      </c>
      <c r="B796" t="s">
        <v>1471</v>
      </c>
      <c r="C796">
        <v>3965</v>
      </c>
      <c r="D796">
        <v>3829.23</v>
      </c>
      <c r="E796" t="s">
        <v>1308</v>
      </c>
      <c r="F796" t="s">
        <v>1465</v>
      </c>
    </row>
    <row r="797" spans="1:6" x14ac:dyDescent="0.25">
      <c r="A797">
        <v>794</v>
      </c>
      <c r="B797" t="s">
        <v>1471</v>
      </c>
      <c r="C797">
        <v>6100</v>
      </c>
      <c r="D797">
        <v>5427.55</v>
      </c>
      <c r="E797" t="s">
        <v>1308</v>
      </c>
      <c r="F797" t="s">
        <v>1465</v>
      </c>
    </row>
    <row r="798" spans="1:6" x14ac:dyDescent="0.25">
      <c r="A798">
        <v>795</v>
      </c>
      <c r="B798" t="s">
        <v>1471</v>
      </c>
      <c r="C798">
        <v>1220</v>
      </c>
      <c r="D798">
        <v>1220</v>
      </c>
      <c r="E798" t="s">
        <v>1308</v>
      </c>
      <c r="F798" t="s">
        <v>1465</v>
      </c>
    </row>
    <row r="799" spans="1:6" x14ac:dyDescent="0.25">
      <c r="A799">
        <v>796</v>
      </c>
      <c r="B799" t="s">
        <v>1471</v>
      </c>
      <c r="C799">
        <v>4192.8</v>
      </c>
      <c r="D799">
        <v>4079.3300000000004</v>
      </c>
      <c r="E799" t="s">
        <v>1308</v>
      </c>
      <c r="F799" t="s">
        <v>1465</v>
      </c>
    </row>
    <row r="800" spans="1:6" x14ac:dyDescent="0.25">
      <c r="A800">
        <v>797</v>
      </c>
      <c r="B800" t="s">
        <v>1471</v>
      </c>
      <c r="C800">
        <v>4192.8</v>
      </c>
      <c r="D800">
        <v>4079.3300000000004</v>
      </c>
      <c r="E800" t="s">
        <v>1308</v>
      </c>
      <c r="F800" t="s">
        <v>1465</v>
      </c>
    </row>
    <row r="801" spans="1:6" x14ac:dyDescent="0.25">
      <c r="A801">
        <v>798</v>
      </c>
      <c r="B801" t="s">
        <v>1471</v>
      </c>
      <c r="C801">
        <v>4192.8</v>
      </c>
      <c r="D801">
        <v>4079.3300000000004</v>
      </c>
      <c r="E801" t="s">
        <v>1308</v>
      </c>
      <c r="F801" t="s">
        <v>1465</v>
      </c>
    </row>
    <row r="802" spans="1:6" x14ac:dyDescent="0.25">
      <c r="A802">
        <v>799</v>
      </c>
      <c r="B802" t="s">
        <v>1471</v>
      </c>
      <c r="C802">
        <v>4192.8</v>
      </c>
      <c r="D802">
        <v>4079.3300000000004</v>
      </c>
      <c r="E802" t="s">
        <v>1308</v>
      </c>
      <c r="F802" t="s">
        <v>1465</v>
      </c>
    </row>
    <row r="803" spans="1:6" x14ac:dyDescent="0.25">
      <c r="A803">
        <v>800</v>
      </c>
      <c r="B803" t="s">
        <v>1471</v>
      </c>
      <c r="C803">
        <v>4192.8</v>
      </c>
      <c r="D803">
        <v>4079.3300000000004</v>
      </c>
      <c r="E803" t="s">
        <v>1308</v>
      </c>
      <c r="F803" t="s">
        <v>1465</v>
      </c>
    </row>
    <row r="804" spans="1:6" x14ac:dyDescent="0.25">
      <c r="A804">
        <v>801</v>
      </c>
      <c r="B804" t="s">
        <v>1471</v>
      </c>
      <c r="C804">
        <v>4192.8</v>
      </c>
      <c r="D804">
        <v>4079.3300000000004</v>
      </c>
      <c r="E804" t="s">
        <v>1308</v>
      </c>
      <c r="F804" t="s">
        <v>1465</v>
      </c>
    </row>
    <row r="805" spans="1:6" x14ac:dyDescent="0.25">
      <c r="A805">
        <v>802</v>
      </c>
      <c r="B805" t="s">
        <v>1471</v>
      </c>
      <c r="C805">
        <v>4192.8</v>
      </c>
      <c r="D805">
        <v>4079.3300000000004</v>
      </c>
      <c r="E805" t="s">
        <v>1308</v>
      </c>
      <c r="F805" t="s">
        <v>1465</v>
      </c>
    </row>
    <row r="806" spans="1:6" x14ac:dyDescent="0.25">
      <c r="A806">
        <v>803</v>
      </c>
      <c r="B806" t="s">
        <v>1471</v>
      </c>
      <c r="C806">
        <v>4192.8</v>
      </c>
      <c r="D806">
        <v>4079.3300000000004</v>
      </c>
      <c r="E806" t="s">
        <v>1308</v>
      </c>
      <c r="F806" t="s">
        <v>1465</v>
      </c>
    </row>
    <row r="807" spans="1:6" x14ac:dyDescent="0.25">
      <c r="A807">
        <v>804</v>
      </c>
      <c r="B807" t="s">
        <v>1471</v>
      </c>
      <c r="C807">
        <v>4192.8</v>
      </c>
      <c r="D807">
        <v>4079.3300000000004</v>
      </c>
      <c r="E807" t="s">
        <v>1308</v>
      </c>
      <c r="F807" t="s">
        <v>1465</v>
      </c>
    </row>
    <row r="808" spans="1:6" x14ac:dyDescent="0.25">
      <c r="A808">
        <v>805</v>
      </c>
      <c r="B808" t="s">
        <v>1471</v>
      </c>
      <c r="C808">
        <v>4192.8</v>
      </c>
      <c r="D808">
        <v>4079.3300000000004</v>
      </c>
      <c r="E808" t="s">
        <v>1308</v>
      </c>
      <c r="F808" t="s">
        <v>1465</v>
      </c>
    </row>
    <row r="809" spans="1:6" x14ac:dyDescent="0.25">
      <c r="A809">
        <v>806</v>
      </c>
      <c r="B809" t="s">
        <v>1471</v>
      </c>
      <c r="C809">
        <v>4192.8</v>
      </c>
      <c r="D809">
        <v>4079.3300000000004</v>
      </c>
      <c r="E809" t="s">
        <v>1308</v>
      </c>
      <c r="F809" t="s">
        <v>1465</v>
      </c>
    </row>
    <row r="810" spans="1:6" x14ac:dyDescent="0.25">
      <c r="A810">
        <v>807</v>
      </c>
      <c r="B810" t="s">
        <v>1471</v>
      </c>
      <c r="C810">
        <v>4192.8</v>
      </c>
      <c r="D810">
        <v>4079.3300000000004</v>
      </c>
      <c r="E810" t="s">
        <v>1308</v>
      </c>
      <c r="F810" t="s">
        <v>1465</v>
      </c>
    </row>
    <row r="811" spans="1:6" x14ac:dyDescent="0.25">
      <c r="A811">
        <v>808</v>
      </c>
      <c r="B811" t="s">
        <v>1471</v>
      </c>
      <c r="C811">
        <v>4192.8</v>
      </c>
      <c r="D811">
        <v>4079.3300000000004</v>
      </c>
      <c r="E811" t="s">
        <v>1308</v>
      </c>
      <c r="F811" t="s">
        <v>1465</v>
      </c>
    </row>
    <row r="812" spans="1:6" x14ac:dyDescent="0.25">
      <c r="A812">
        <v>809</v>
      </c>
      <c r="B812" t="s">
        <v>1471</v>
      </c>
      <c r="C812">
        <v>4192.8</v>
      </c>
      <c r="D812">
        <v>4079.3300000000004</v>
      </c>
      <c r="E812" t="s">
        <v>1308</v>
      </c>
      <c r="F812" t="s">
        <v>1465</v>
      </c>
    </row>
    <row r="813" spans="1:6" x14ac:dyDescent="0.25">
      <c r="A813">
        <v>810</v>
      </c>
      <c r="B813" t="s">
        <v>1471</v>
      </c>
      <c r="C813">
        <v>4192.8</v>
      </c>
      <c r="D813">
        <v>4079.3300000000004</v>
      </c>
      <c r="E813" t="s">
        <v>1308</v>
      </c>
      <c r="F813" t="s">
        <v>1465</v>
      </c>
    </row>
    <row r="814" spans="1:6" x14ac:dyDescent="0.25">
      <c r="A814">
        <v>811</v>
      </c>
      <c r="B814" t="s">
        <v>1471</v>
      </c>
      <c r="C814">
        <v>4658.3999999999996</v>
      </c>
      <c r="D814">
        <v>4299.21</v>
      </c>
      <c r="E814" t="s">
        <v>1308</v>
      </c>
      <c r="F814" t="s">
        <v>1465</v>
      </c>
    </row>
    <row r="815" spans="1:6" x14ac:dyDescent="0.25">
      <c r="A815">
        <v>812</v>
      </c>
      <c r="B815" t="s">
        <v>1471</v>
      </c>
      <c r="C815">
        <v>4192.8</v>
      </c>
      <c r="D815">
        <v>4079.3300000000004</v>
      </c>
      <c r="E815" t="s">
        <v>1308</v>
      </c>
      <c r="F815" t="s">
        <v>1465</v>
      </c>
    </row>
    <row r="816" spans="1:6" x14ac:dyDescent="0.25">
      <c r="A816">
        <v>813</v>
      </c>
      <c r="B816" t="s">
        <v>1471</v>
      </c>
      <c r="C816">
        <v>4192.8</v>
      </c>
      <c r="D816">
        <v>4079.3300000000004</v>
      </c>
      <c r="E816" t="s">
        <v>1308</v>
      </c>
      <c r="F816" t="s">
        <v>1465</v>
      </c>
    </row>
    <row r="817" spans="1:6" x14ac:dyDescent="0.25">
      <c r="A817">
        <v>814</v>
      </c>
      <c r="B817" t="s">
        <v>1471</v>
      </c>
      <c r="C817">
        <v>4192.8</v>
      </c>
      <c r="D817">
        <v>4079.3300000000004</v>
      </c>
      <c r="E817" t="s">
        <v>1308</v>
      </c>
      <c r="F817" t="s">
        <v>1465</v>
      </c>
    </row>
    <row r="818" spans="1:6" x14ac:dyDescent="0.25">
      <c r="A818">
        <v>815</v>
      </c>
      <c r="B818" t="s">
        <v>1471</v>
      </c>
      <c r="C818">
        <v>4192.8</v>
      </c>
      <c r="D818">
        <v>4079.3300000000004</v>
      </c>
      <c r="E818" t="s">
        <v>1308</v>
      </c>
      <c r="F818" t="s">
        <v>1465</v>
      </c>
    </row>
    <row r="819" spans="1:6" x14ac:dyDescent="0.25">
      <c r="A819">
        <v>816</v>
      </c>
      <c r="B819" t="s">
        <v>1471</v>
      </c>
      <c r="C819">
        <v>4192.8</v>
      </c>
      <c r="D819">
        <v>4079.3300000000004</v>
      </c>
      <c r="E819" t="s">
        <v>1308</v>
      </c>
      <c r="F819" t="s">
        <v>1465</v>
      </c>
    </row>
    <row r="820" spans="1:6" x14ac:dyDescent="0.25">
      <c r="A820">
        <v>817</v>
      </c>
      <c r="B820" t="s">
        <v>1471</v>
      </c>
      <c r="C820">
        <v>4192.8</v>
      </c>
      <c r="D820">
        <v>4079.3300000000004</v>
      </c>
      <c r="E820" t="s">
        <v>1308</v>
      </c>
      <c r="F820" t="s">
        <v>1465</v>
      </c>
    </row>
    <row r="821" spans="1:6" x14ac:dyDescent="0.25">
      <c r="A821">
        <v>818</v>
      </c>
      <c r="B821" t="s">
        <v>1471</v>
      </c>
      <c r="C821">
        <v>4192.8</v>
      </c>
      <c r="D821">
        <v>4079.3300000000004</v>
      </c>
      <c r="E821" t="s">
        <v>1308</v>
      </c>
      <c r="F821" t="s">
        <v>1465</v>
      </c>
    </row>
    <row r="822" spans="1:6" x14ac:dyDescent="0.25">
      <c r="A822">
        <v>819</v>
      </c>
      <c r="B822" t="s">
        <v>1471</v>
      </c>
      <c r="C822">
        <v>4192.8</v>
      </c>
      <c r="D822">
        <v>4079.3300000000004</v>
      </c>
      <c r="E822" t="s">
        <v>1308</v>
      </c>
      <c r="F822" t="s">
        <v>1465</v>
      </c>
    </row>
    <row r="823" spans="1:6" x14ac:dyDescent="0.25">
      <c r="A823">
        <v>820</v>
      </c>
      <c r="B823" t="s">
        <v>1471</v>
      </c>
      <c r="C823">
        <v>4192.8</v>
      </c>
      <c r="D823">
        <v>4079.3300000000004</v>
      </c>
      <c r="E823" t="s">
        <v>1308</v>
      </c>
      <c r="F823" t="s">
        <v>1465</v>
      </c>
    </row>
    <row r="824" spans="1:6" x14ac:dyDescent="0.25">
      <c r="A824">
        <v>821</v>
      </c>
      <c r="B824" t="s">
        <v>1471</v>
      </c>
      <c r="C824">
        <v>1397.6</v>
      </c>
      <c r="D824">
        <v>1397.6</v>
      </c>
      <c r="E824" t="s">
        <v>1308</v>
      </c>
      <c r="F824" t="s">
        <v>1465</v>
      </c>
    </row>
    <row r="825" spans="1:6" x14ac:dyDescent="0.25">
      <c r="A825">
        <v>822</v>
      </c>
      <c r="B825" t="s">
        <v>1471</v>
      </c>
      <c r="C825">
        <v>4192.8</v>
      </c>
      <c r="D825">
        <v>4079.3300000000004</v>
      </c>
      <c r="E825" t="s">
        <v>1308</v>
      </c>
      <c r="F825" t="s">
        <v>1465</v>
      </c>
    </row>
    <row r="826" spans="1:6" x14ac:dyDescent="0.25">
      <c r="A826">
        <v>823</v>
      </c>
      <c r="B826" t="s">
        <v>1471</v>
      </c>
      <c r="C826">
        <v>4192.8</v>
      </c>
      <c r="D826">
        <v>4079.3300000000004</v>
      </c>
      <c r="E826" t="s">
        <v>1308</v>
      </c>
      <c r="F826" t="s">
        <v>1465</v>
      </c>
    </row>
    <row r="827" spans="1:6" x14ac:dyDescent="0.25">
      <c r="A827">
        <v>824</v>
      </c>
      <c r="B827" t="s">
        <v>1471</v>
      </c>
      <c r="C827">
        <v>4192.8</v>
      </c>
      <c r="D827">
        <v>4079.3300000000004</v>
      </c>
      <c r="E827" t="s">
        <v>1308</v>
      </c>
      <c r="F827" t="s">
        <v>1465</v>
      </c>
    </row>
    <row r="828" spans="1:6" x14ac:dyDescent="0.25">
      <c r="A828">
        <v>825</v>
      </c>
      <c r="B828" t="s">
        <v>1471</v>
      </c>
      <c r="C828">
        <v>4192.8</v>
      </c>
      <c r="D828">
        <v>4079.3300000000004</v>
      </c>
      <c r="E828" t="s">
        <v>1308</v>
      </c>
      <c r="F828" t="s">
        <v>1465</v>
      </c>
    </row>
    <row r="829" spans="1:6" x14ac:dyDescent="0.25">
      <c r="A829">
        <v>826</v>
      </c>
      <c r="B829" t="s">
        <v>1471</v>
      </c>
      <c r="C829">
        <v>4658.3999999999996</v>
      </c>
      <c r="D829">
        <v>4299.21</v>
      </c>
      <c r="E829" t="s">
        <v>1308</v>
      </c>
      <c r="F829" t="s">
        <v>1465</v>
      </c>
    </row>
    <row r="830" spans="1:6" x14ac:dyDescent="0.25">
      <c r="A830">
        <v>827</v>
      </c>
      <c r="B830" t="s">
        <v>1471</v>
      </c>
      <c r="C830">
        <v>4192.8</v>
      </c>
      <c r="D830">
        <v>4079.3300000000004</v>
      </c>
      <c r="E830" t="s">
        <v>1308</v>
      </c>
      <c r="F830" t="s">
        <v>1465</v>
      </c>
    </row>
    <row r="831" spans="1:6" x14ac:dyDescent="0.25">
      <c r="A831">
        <v>828</v>
      </c>
      <c r="B831" t="s">
        <v>1471</v>
      </c>
      <c r="C831">
        <v>4192.8</v>
      </c>
      <c r="D831">
        <v>4079.3300000000004</v>
      </c>
      <c r="E831" t="s">
        <v>1308</v>
      </c>
      <c r="F831" t="s">
        <v>1465</v>
      </c>
    </row>
    <row r="832" spans="1:6" x14ac:dyDescent="0.25">
      <c r="A832">
        <v>829</v>
      </c>
      <c r="B832" t="s">
        <v>1471</v>
      </c>
      <c r="C832">
        <v>4192.8</v>
      </c>
      <c r="D832">
        <v>4079.3300000000004</v>
      </c>
      <c r="E832" t="s">
        <v>1308</v>
      </c>
      <c r="F832" t="s">
        <v>1465</v>
      </c>
    </row>
    <row r="833" spans="1:6" x14ac:dyDescent="0.25">
      <c r="A833">
        <v>830</v>
      </c>
      <c r="B833" t="s">
        <v>1471</v>
      </c>
      <c r="C833">
        <v>4192.8</v>
      </c>
      <c r="D833">
        <v>4079.3300000000004</v>
      </c>
      <c r="E833" t="s">
        <v>1308</v>
      </c>
      <c r="F833" t="s">
        <v>1465</v>
      </c>
    </row>
    <row r="834" spans="1:6" x14ac:dyDescent="0.25">
      <c r="A834">
        <v>831</v>
      </c>
      <c r="B834" t="s">
        <v>1471</v>
      </c>
      <c r="C834">
        <v>4192.8</v>
      </c>
      <c r="D834">
        <v>4079.3300000000004</v>
      </c>
      <c r="E834" t="s">
        <v>1308</v>
      </c>
      <c r="F834" t="s">
        <v>1465</v>
      </c>
    </row>
    <row r="835" spans="1:6" x14ac:dyDescent="0.25">
      <c r="A835">
        <v>832</v>
      </c>
      <c r="B835" t="s">
        <v>1471</v>
      </c>
      <c r="C835">
        <v>4192.8</v>
      </c>
      <c r="D835">
        <v>4079.3300000000004</v>
      </c>
      <c r="E835" t="s">
        <v>1308</v>
      </c>
      <c r="F835" t="s">
        <v>1465</v>
      </c>
    </row>
    <row r="836" spans="1:6" x14ac:dyDescent="0.25">
      <c r="A836">
        <v>833</v>
      </c>
      <c r="B836" t="s">
        <v>1471</v>
      </c>
      <c r="C836">
        <v>4192.8</v>
      </c>
      <c r="D836">
        <v>4079.3300000000004</v>
      </c>
      <c r="E836" t="s">
        <v>1308</v>
      </c>
      <c r="F836" t="s">
        <v>1465</v>
      </c>
    </row>
    <row r="837" spans="1:6" x14ac:dyDescent="0.25">
      <c r="A837">
        <v>834</v>
      </c>
      <c r="B837" t="s">
        <v>1471</v>
      </c>
      <c r="C837">
        <v>4192.8</v>
      </c>
      <c r="D837">
        <v>4079.3300000000004</v>
      </c>
      <c r="E837" t="s">
        <v>1308</v>
      </c>
      <c r="F837" t="s">
        <v>1465</v>
      </c>
    </row>
    <row r="838" spans="1:6" x14ac:dyDescent="0.25">
      <c r="A838">
        <v>835</v>
      </c>
      <c r="B838" t="s">
        <v>1471</v>
      </c>
      <c r="C838">
        <v>4192.8</v>
      </c>
      <c r="D838">
        <v>4079.3300000000004</v>
      </c>
      <c r="E838" t="s">
        <v>1308</v>
      </c>
      <c r="F838" t="s">
        <v>1465</v>
      </c>
    </row>
    <row r="839" spans="1:6" x14ac:dyDescent="0.25">
      <c r="A839">
        <v>836</v>
      </c>
      <c r="B839" t="s">
        <v>1471</v>
      </c>
      <c r="C839">
        <v>4192.8</v>
      </c>
      <c r="D839">
        <v>4079.3300000000004</v>
      </c>
      <c r="E839" t="s">
        <v>1308</v>
      </c>
      <c r="F839" t="s">
        <v>1465</v>
      </c>
    </row>
    <row r="840" spans="1:6" x14ac:dyDescent="0.25">
      <c r="A840">
        <v>837</v>
      </c>
      <c r="B840" t="s">
        <v>1471</v>
      </c>
      <c r="C840">
        <v>4192.8</v>
      </c>
      <c r="D840">
        <v>4079.3300000000004</v>
      </c>
      <c r="E840" t="s">
        <v>1308</v>
      </c>
      <c r="F840" t="s">
        <v>1465</v>
      </c>
    </row>
    <row r="841" spans="1:6" x14ac:dyDescent="0.25">
      <c r="A841">
        <v>838</v>
      </c>
      <c r="B841" t="s">
        <v>1471</v>
      </c>
      <c r="C841">
        <v>4192.8</v>
      </c>
      <c r="D841">
        <v>4079.3300000000004</v>
      </c>
      <c r="E841" t="s">
        <v>1308</v>
      </c>
      <c r="F841" t="s">
        <v>1465</v>
      </c>
    </row>
    <row r="842" spans="1:6" x14ac:dyDescent="0.25">
      <c r="A842">
        <v>839</v>
      </c>
      <c r="B842" t="s">
        <v>1471</v>
      </c>
      <c r="C842">
        <v>4192.8</v>
      </c>
      <c r="D842">
        <v>4079.3300000000004</v>
      </c>
      <c r="E842" t="s">
        <v>1308</v>
      </c>
      <c r="F842" t="s">
        <v>1465</v>
      </c>
    </row>
    <row r="843" spans="1:6" x14ac:dyDescent="0.25">
      <c r="A843">
        <v>840</v>
      </c>
      <c r="B843" t="s">
        <v>1471</v>
      </c>
      <c r="C843">
        <v>4192.8</v>
      </c>
      <c r="D843">
        <v>4079.3300000000004</v>
      </c>
      <c r="E843" t="s">
        <v>1308</v>
      </c>
      <c r="F843" t="s">
        <v>1465</v>
      </c>
    </row>
    <row r="844" spans="1:6" x14ac:dyDescent="0.25">
      <c r="A844">
        <v>841</v>
      </c>
      <c r="B844" t="s">
        <v>1471</v>
      </c>
      <c r="C844">
        <v>4192.8</v>
      </c>
      <c r="D844">
        <v>4079.3300000000004</v>
      </c>
      <c r="E844" t="s">
        <v>1308</v>
      </c>
      <c r="F844" t="s">
        <v>1465</v>
      </c>
    </row>
    <row r="845" spans="1:6" x14ac:dyDescent="0.25">
      <c r="A845">
        <v>842</v>
      </c>
      <c r="B845" t="s">
        <v>1471</v>
      </c>
      <c r="C845">
        <v>4192.8</v>
      </c>
      <c r="D845">
        <v>3378.78</v>
      </c>
      <c r="E845" t="s">
        <v>1308</v>
      </c>
      <c r="F845" t="s">
        <v>1465</v>
      </c>
    </row>
    <row r="846" spans="1:6" x14ac:dyDescent="0.25">
      <c r="A846">
        <v>843</v>
      </c>
      <c r="B846" t="s">
        <v>1471</v>
      </c>
      <c r="C846">
        <v>4192.8</v>
      </c>
      <c r="D846">
        <v>3378.78</v>
      </c>
      <c r="E846" t="s">
        <v>1308</v>
      </c>
      <c r="F846" t="s">
        <v>1465</v>
      </c>
    </row>
    <row r="847" spans="1:6" x14ac:dyDescent="0.25">
      <c r="A847">
        <v>844</v>
      </c>
      <c r="B847" t="s">
        <v>1471</v>
      </c>
      <c r="C847">
        <v>3668.7</v>
      </c>
      <c r="D847">
        <v>3027.3799999999997</v>
      </c>
      <c r="E847" t="s">
        <v>1308</v>
      </c>
      <c r="F847" t="s">
        <v>1465</v>
      </c>
    </row>
    <row r="848" spans="1:6" x14ac:dyDescent="0.25">
      <c r="A848">
        <v>845</v>
      </c>
      <c r="B848" t="s">
        <v>1471</v>
      </c>
      <c r="C848">
        <v>1222.9000000000001</v>
      </c>
      <c r="D848">
        <v>1222.9000000000001</v>
      </c>
      <c r="E848" t="s">
        <v>1308</v>
      </c>
      <c r="F848" t="s">
        <v>1465</v>
      </c>
    </row>
    <row r="849" spans="1:6" x14ac:dyDescent="0.25">
      <c r="A849">
        <v>846</v>
      </c>
      <c r="B849" t="s">
        <v>1471</v>
      </c>
      <c r="C849">
        <v>4192.8</v>
      </c>
      <c r="D849">
        <v>3378.78</v>
      </c>
      <c r="E849" t="s">
        <v>1308</v>
      </c>
      <c r="F849" t="s">
        <v>1465</v>
      </c>
    </row>
    <row r="850" spans="1:6" x14ac:dyDescent="0.25">
      <c r="A850">
        <v>847</v>
      </c>
      <c r="B850" t="s">
        <v>1471</v>
      </c>
      <c r="C850">
        <v>4192.8</v>
      </c>
      <c r="D850">
        <v>3378.78</v>
      </c>
      <c r="E850" t="s">
        <v>1308</v>
      </c>
      <c r="F850" t="s">
        <v>1465</v>
      </c>
    </row>
    <row r="851" spans="1:6" x14ac:dyDescent="0.25">
      <c r="A851">
        <v>848</v>
      </c>
      <c r="B851" t="s">
        <v>1471</v>
      </c>
      <c r="C851">
        <v>4192.8</v>
      </c>
      <c r="D851">
        <v>3378.78</v>
      </c>
      <c r="E851" t="s">
        <v>1308</v>
      </c>
      <c r="F851" t="s">
        <v>1465</v>
      </c>
    </row>
    <row r="852" spans="1:6" x14ac:dyDescent="0.25">
      <c r="A852">
        <v>849</v>
      </c>
      <c r="B852" t="s">
        <v>1471</v>
      </c>
      <c r="C852">
        <v>4192.8</v>
      </c>
      <c r="D852">
        <v>3378.78</v>
      </c>
      <c r="E852" t="s">
        <v>1308</v>
      </c>
      <c r="F852" t="s">
        <v>1465</v>
      </c>
    </row>
    <row r="853" spans="1:6" x14ac:dyDescent="0.25">
      <c r="A853">
        <v>850</v>
      </c>
      <c r="B853" t="s">
        <v>1471</v>
      </c>
      <c r="C853">
        <v>4192.8</v>
      </c>
      <c r="D853">
        <v>4079.3300000000004</v>
      </c>
      <c r="E853" t="s">
        <v>1308</v>
      </c>
      <c r="F853" t="s">
        <v>1465</v>
      </c>
    </row>
    <row r="854" spans="1:6" x14ac:dyDescent="0.25">
      <c r="A854">
        <v>851</v>
      </c>
      <c r="B854" t="s">
        <v>1471</v>
      </c>
      <c r="C854">
        <v>4192.8</v>
      </c>
      <c r="D854">
        <v>3378.78</v>
      </c>
      <c r="E854" t="s">
        <v>1308</v>
      </c>
      <c r="F854" t="s">
        <v>1465</v>
      </c>
    </row>
    <row r="855" spans="1:6" x14ac:dyDescent="0.25">
      <c r="A855">
        <v>852</v>
      </c>
      <c r="B855" t="s">
        <v>1471</v>
      </c>
      <c r="C855">
        <v>4192.8</v>
      </c>
      <c r="D855">
        <v>3378.78</v>
      </c>
      <c r="E855" t="s">
        <v>1308</v>
      </c>
      <c r="F855" t="s">
        <v>1465</v>
      </c>
    </row>
    <row r="856" spans="1:6" x14ac:dyDescent="0.25">
      <c r="A856">
        <v>853</v>
      </c>
      <c r="B856" t="s">
        <v>1471</v>
      </c>
      <c r="C856">
        <v>4658.3999999999996</v>
      </c>
      <c r="D856">
        <v>3746.0899999999997</v>
      </c>
      <c r="E856" t="s">
        <v>1308</v>
      </c>
      <c r="F856" t="s">
        <v>1465</v>
      </c>
    </row>
    <row r="857" spans="1:6" x14ac:dyDescent="0.25">
      <c r="A857">
        <v>854</v>
      </c>
      <c r="B857" t="s">
        <v>1471</v>
      </c>
      <c r="C857">
        <v>3843.4</v>
      </c>
      <c r="D857">
        <v>3144.51</v>
      </c>
      <c r="E857" t="s">
        <v>1308</v>
      </c>
      <c r="F857" t="s">
        <v>1465</v>
      </c>
    </row>
    <row r="858" spans="1:6" x14ac:dyDescent="0.25">
      <c r="A858">
        <v>855</v>
      </c>
      <c r="B858" t="s">
        <v>1471</v>
      </c>
      <c r="C858">
        <v>4192.8</v>
      </c>
      <c r="D858">
        <v>3378.78</v>
      </c>
      <c r="E858" t="s">
        <v>1308</v>
      </c>
      <c r="F858" t="s">
        <v>1465</v>
      </c>
    </row>
    <row r="859" spans="1:6" x14ac:dyDescent="0.25">
      <c r="A859">
        <v>856</v>
      </c>
      <c r="B859" t="s">
        <v>1471</v>
      </c>
      <c r="C859">
        <v>2096.4</v>
      </c>
      <c r="D859">
        <v>2030.5800000000002</v>
      </c>
      <c r="E859" t="s">
        <v>1308</v>
      </c>
      <c r="F859" t="s">
        <v>1465</v>
      </c>
    </row>
    <row r="860" spans="1:6" x14ac:dyDescent="0.25">
      <c r="A860">
        <v>857</v>
      </c>
      <c r="B860" t="s">
        <v>1471</v>
      </c>
      <c r="C860">
        <v>4192.8</v>
      </c>
      <c r="D860">
        <v>4079.3300000000004</v>
      </c>
      <c r="E860" t="s">
        <v>1308</v>
      </c>
      <c r="F860" t="s">
        <v>1465</v>
      </c>
    </row>
    <row r="861" spans="1:6" x14ac:dyDescent="0.25">
      <c r="A861">
        <v>858</v>
      </c>
      <c r="B861" t="s">
        <v>1471</v>
      </c>
      <c r="C861">
        <v>4658.3999999999996</v>
      </c>
      <c r="D861">
        <v>3746.0899999999997</v>
      </c>
      <c r="E861" t="s">
        <v>1308</v>
      </c>
      <c r="F861" t="s">
        <v>1465</v>
      </c>
    </row>
    <row r="862" spans="1:6" x14ac:dyDescent="0.25">
      <c r="A862">
        <v>859</v>
      </c>
      <c r="B862" t="s">
        <v>1471</v>
      </c>
      <c r="C862">
        <v>4192.8</v>
      </c>
      <c r="D862">
        <v>3378.78</v>
      </c>
      <c r="E862" t="s">
        <v>1308</v>
      </c>
      <c r="F862" t="s">
        <v>1465</v>
      </c>
    </row>
    <row r="863" spans="1:6" x14ac:dyDescent="0.25">
      <c r="A863">
        <v>860</v>
      </c>
      <c r="B863" t="s">
        <v>1471</v>
      </c>
      <c r="C863">
        <v>4192.8</v>
      </c>
      <c r="D863">
        <v>3378.78</v>
      </c>
      <c r="E863" t="s">
        <v>1308</v>
      </c>
      <c r="F863" t="s">
        <v>1465</v>
      </c>
    </row>
    <row r="864" spans="1:6" x14ac:dyDescent="0.25">
      <c r="A864">
        <v>861</v>
      </c>
      <c r="B864" t="s">
        <v>1471</v>
      </c>
      <c r="C864">
        <v>1747</v>
      </c>
      <c r="D864">
        <v>1747</v>
      </c>
      <c r="E864" t="s">
        <v>1308</v>
      </c>
      <c r="F864" t="s">
        <v>1465</v>
      </c>
    </row>
    <row r="865" spans="1:6" x14ac:dyDescent="0.25">
      <c r="A865">
        <v>862</v>
      </c>
      <c r="B865" t="s">
        <v>1471</v>
      </c>
      <c r="C865">
        <v>4388.3999999999996</v>
      </c>
      <c r="D865">
        <v>4253.6499999999996</v>
      </c>
      <c r="E865" t="s">
        <v>1308</v>
      </c>
      <c r="F865" t="s">
        <v>1465</v>
      </c>
    </row>
    <row r="866" spans="1:6" x14ac:dyDescent="0.25">
      <c r="A866">
        <v>863</v>
      </c>
      <c r="B866" t="s">
        <v>1471</v>
      </c>
      <c r="C866">
        <v>4192.8</v>
      </c>
      <c r="D866">
        <v>4079.3300000000004</v>
      </c>
      <c r="E866" t="s">
        <v>1308</v>
      </c>
      <c r="F866" t="s">
        <v>1465</v>
      </c>
    </row>
    <row r="867" spans="1:6" x14ac:dyDescent="0.25">
      <c r="A867">
        <v>864</v>
      </c>
      <c r="B867" t="s">
        <v>1471</v>
      </c>
      <c r="C867">
        <v>4192.8</v>
      </c>
      <c r="D867">
        <v>4079.3300000000004</v>
      </c>
      <c r="E867" t="s">
        <v>1308</v>
      </c>
      <c r="F867" t="s">
        <v>1465</v>
      </c>
    </row>
    <row r="868" spans="1:6" x14ac:dyDescent="0.25">
      <c r="A868">
        <v>865</v>
      </c>
      <c r="B868" t="s">
        <v>1471</v>
      </c>
      <c r="C868">
        <v>4192.8</v>
      </c>
      <c r="D868">
        <v>4079.3300000000004</v>
      </c>
      <c r="E868" t="s">
        <v>1308</v>
      </c>
      <c r="F868" t="s">
        <v>1465</v>
      </c>
    </row>
    <row r="869" spans="1:6" x14ac:dyDescent="0.25">
      <c r="A869">
        <v>866</v>
      </c>
      <c r="B869" t="s">
        <v>1471</v>
      </c>
      <c r="C869">
        <v>4192.8</v>
      </c>
      <c r="D869">
        <v>4079.3300000000004</v>
      </c>
      <c r="E869" t="s">
        <v>1308</v>
      </c>
      <c r="F869" t="s">
        <v>1465</v>
      </c>
    </row>
    <row r="870" spans="1:6" x14ac:dyDescent="0.25">
      <c r="A870">
        <v>867</v>
      </c>
      <c r="B870" t="s">
        <v>1471</v>
      </c>
      <c r="C870">
        <v>4192.8</v>
      </c>
      <c r="D870">
        <v>4079.3300000000004</v>
      </c>
      <c r="E870" t="s">
        <v>1308</v>
      </c>
      <c r="F870" t="s">
        <v>1465</v>
      </c>
    </row>
    <row r="871" spans="1:6" x14ac:dyDescent="0.25">
      <c r="A871">
        <v>868</v>
      </c>
      <c r="B871" t="s">
        <v>1471</v>
      </c>
      <c r="C871">
        <v>873.5</v>
      </c>
      <c r="D871">
        <v>873.5</v>
      </c>
      <c r="E871" t="s">
        <v>1308</v>
      </c>
      <c r="F871" t="s">
        <v>1465</v>
      </c>
    </row>
    <row r="872" spans="1:6" x14ac:dyDescent="0.25">
      <c r="A872">
        <v>869</v>
      </c>
      <c r="B872" t="s">
        <v>1471</v>
      </c>
      <c r="C872">
        <v>4658.3999999999996</v>
      </c>
      <c r="D872">
        <v>4299.21</v>
      </c>
      <c r="E872" t="s">
        <v>1308</v>
      </c>
      <c r="F872" t="s">
        <v>1465</v>
      </c>
    </row>
    <row r="873" spans="1:6" x14ac:dyDescent="0.25">
      <c r="A873">
        <v>870</v>
      </c>
      <c r="B873" t="s">
        <v>1471</v>
      </c>
      <c r="C873">
        <v>4192.8</v>
      </c>
      <c r="D873">
        <v>3378.78</v>
      </c>
      <c r="E873" t="s">
        <v>1308</v>
      </c>
      <c r="F873" t="s">
        <v>1465</v>
      </c>
    </row>
    <row r="874" spans="1:6" x14ac:dyDescent="0.25">
      <c r="A874">
        <v>871</v>
      </c>
      <c r="B874" t="s">
        <v>1471</v>
      </c>
      <c r="C874">
        <v>4388.3999999999996</v>
      </c>
      <c r="D874">
        <v>4253.6499999999996</v>
      </c>
      <c r="E874" t="s">
        <v>1308</v>
      </c>
      <c r="F874" t="s">
        <v>1465</v>
      </c>
    </row>
    <row r="875" spans="1:6" x14ac:dyDescent="0.25">
      <c r="A875">
        <v>872</v>
      </c>
      <c r="B875" t="s">
        <v>1471</v>
      </c>
      <c r="C875">
        <v>4192.8</v>
      </c>
      <c r="D875">
        <v>4079.3300000000004</v>
      </c>
      <c r="E875" t="s">
        <v>1308</v>
      </c>
      <c r="F875" t="s">
        <v>1465</v>
      </c>
    </row>
    <row r="876" spans="1:6" x14ac:dyDescent="0.25">
      <c r="A876">
        <v>873</v>
      </c>
      <c r="B876" t="s">
        <v>1471</v>
      </c>
      <c r="C876">
        <v>698.8</v>
      </c>
      <c r="D876">
        <v>698.8</v>
      </c>
      <c r="E876" t="s">
        <v>1308</v>
      </c>
      <c r="F876" t="s">
        <v>1465</v>
      </c>
    </row>
    <row r="877" spans="1:6" x14ac:dyDescent="0.25">
      <c r="A877">
        <v>874</v>
      </c>
      <c r="B877" t="s">
        <v>1471</v>
      </c>
      <c r="C877">
        <v>21960</v>
      </c>
      <c r="D877">
        <v>17252.900000000001</v>
      </c>
      <c r="E877" t="s">
        <v>1308</v>
      </c>
      <c r="F877" t="s">
        <v>1465</v>
      </c>
    </row>
    <row r="878" spans="1:6" x14ac:dyDescent="0.25">
      <c r="A878">
        <v>875</v>
      </c>
      <c r="B878" t="s">
        <v>1471</v>
      </c>
      <c r="C878">
        <v>22265</v>
      </c>
      <c r="D878">
        <v>17454.099999999999</v>
      </c>
      <c r="E878" t="s">
        <v>1308</v>
      </c>
      <c r="F878" t="s">
        <v>1465</v>
      </c>
    </row>
    <row r="879" spans="1:6" x14ac:dyDescent="0.25">
      <c r="A879">
        <v>876</v>
      </c>
      <c r="B879" t="s">
        <v>1471</v>
      </c>
      <c r="C879">
        <v>21960</v>
      </c>
      <c r="D879">
        <v>17797.02</v>
      </c>
      <c r="E879" t="s">
        <v>1308</v>
      </c>
      <c r="F879" t="s">
        <v>1465</v>
      </c>
    </row>
    <row r="880" spans="1:6" x14ac:dyDescent="0.25">
      <c r="A880">
        <v>877</v>
      </c>
      <c r="B880" t="s">
        <v>1471</v>
      </c>
      <c r="C880">
        <v>6486.33</v>
      </c>
      <c r="D880">
        <v>5735.34</v>
      </c>
      <c r="E880" t="s">
        <v>1308</v>
      </c>
      <c r="F880" t="s">
        <v>1465</v>
      </c>
    </row>
    <row r="881" spans="1:6" x14ac:dyDescent="0.25">
      <c r="A881">
        <v>878</v>
      </c>
      <c r="B881" t="s">
        <v>1471</v>
      </c>
      <c r="C881">
        <v>21960</v>
      </c>
      <c r="D881">
        <v>17252.900000000001</v>
      </c>
      <c r="E881" t="s">
        <v>1308</v>
      </c>
      <c r="F881" t="s">
        <v>1465</v>
      </c>
    </row>
    <row r="882" spans="1:6" x14ac:dyDescent="0.25">
      <c r="A882">
        <v>879</v>
      </c>
      <c r="B882" t="s">
        <v>1471</v>
      </c>
      <c r="C882">
        <v>14640</v>
      </c>
      <c r="D882">
        <v>11905.15</v>
      </c>
      <c r="E882" t="s">
        <v>1308</v>
      </c>
      <c r="F882" t="s">
        <v>1465</v>
      </c>
    </row>
    <row r="883" spans="1:6" x14ac:dyDescent="0.25">
      <c r="A883">
        <v>880</v>
      </c>
      <c r="B883" t="s">
        <v>1471</v>
      </c>
      <c r="C883">
        <v>9882</v>
      </c>
      <c r="D883">
        <v>8321.4599999999991</v>
      </c>
      <c r="E883" t="s">
        <v>1308</v>
      </c>
      <c r="F883" t="s">
        <v>1465</v>
      </c>
    </row>
    <row r="884" spans="1:6" x14ac:dyDescent="0.25">
      <c r="A884">
        <v>881</v>
      </c>
      <c r="B884" t="s">
        <v>1471</v>
      </c>
      <c r="C884">
        <v>18300</v>
      </c>
      <c r="D884">
        <v>14588.6</v>
      </c>
      <c r="E884" t="s">
        <v>1308</v>
      </c>
      <c r="F884" t="s">
        <v>1465</v>
      </c>
    </row>
    <row r="885" spans="1:6" x14ac:dyDescent="0.25">
      <c r="A885">
        <v>882</v>
      </c>
      <c r="B885" t="s">
        <v>1471</v>
      </c>
      <c r="C885">
        <v>21045</v>
      </c>
      <c r="D885">
        <v>17104.28</v>
      </c>
      <c r="E885" t="s">
        <v>1308</v>
      </c>
      <c r="F885" t="s">
        <v>1465</v>
      </c>
    </row>
    <row r="886" spans="1:6" x14ac:dyDescent="0.25">
      <c r="A886">
        <v>883</v>
      </c>
      <c r="B886" t="s">
        <v>1471</v>
      </c>
      <c r="C886">
        <v>11437.5</v>
      </c>
      <c r="D886">
        <v>9500.0400000000009</v>
      </c>
      <c r="E886" t="s">
        <v>1308</v>
      </c>
      <c r="F886" t="s">
        <v>1465</v>
      </c>
    </row>
    <row r="887" spans="1:6" x14ac:dyDescent="0.25">
      <c r="A887">
        <v>884</v>
      </c>
      <c r="B887" t="s">
        <v>1471</v>
      </c>
      <c r="C887">
        <v>6872.66</v>
      </c>
      <c r="D887">
        <v>6041.32</v>
      </c>
      <c r="E887" t="s">
        <v>1308</v>
      </c>
      <c r="F887" t="s">
        <v>1465</v>
      </c>
    </row>
    <row r="888" spans="1:6" x14ac:dyDescent="0.25">
      <c r="A888">
        <v>885</v>
      </c>
      <c r="B888" t="s">
        <v>1471</v>
      </c>
      <c r="C888">
        <v>4192.8</v>
      </c>
      <c r="D888">
        <v>4079.3300000000004</v>
      </c>
      <c r="E888" t="s">
        <v>1308</v>
      </c>
      <c r="F888" t="s">
        <v>1465</v>
      </c>
    </row>
    <row r="889" spans="1:6" x14ac:dyDescent="0.25">
      <c r="A889">
        <v>886</v>
      </c>
      <c r="B889" t="s">
        <v>1471</v>
      </c>
      <c r="C889">
        <v>4192.8</v>
      </c>
      <c r="D889">
        <v>3378.78</v>
      </c>
      <c r="E889" t="s">
        <v>1308</v>
      </c>
      <c r="F889" t="s">
        <v>1465</v>
      </c>
    </row>
    <row r="890" spans="1:6" x14ac:dyDescent="0.25">
      <c r="A890">
        <v>887</v>
      </c>
      <c r="B890" t="s">
        <v>1471</v>
      </c>
      <c r="C890">
        <v>4192.8</v>
      </c>
      <c r="D890">
        <v>3378.78</v>
      </c>
      <c r="E890" t="s">
        <v>1308</v>
      </c>
      <c r="F890" t="s">
        <v>1465</v>
      </c>
    </row>
    <row r="891" spans="1:6" x14ac:dyDescent="0.25">
      <c r="A891">
        <v>888</v>
      </c>
      <c r="B891" t="s">
        <v>1471</v>
      </c>
      <c r="C891">
        <v>4192.8</v>
      </c>
      <c r="D891">
        <v>3378.78</v>
      </c>
      <c r="E891" t="s">
        <v>1308</v>
      </c>
      <c r="F891" t="s">
        <v>1465</v>
      </c>
    </row>
    <row r="892" spans="1:6" x14ac:dyDescent="0.25">
      <c r="A892">
        <v>889</v>
      </c>
      <c r="B892" t="s">
        <v>1471</v>
      </c>
      <c r="C892">
        <v>4192.8</v>
      </c>
      <c r="D892">
        <v>3378.78</v>
      </c>
      <c r="E892" t="s">
        <v>1308</v>
      </c>
      <c r="F892" t="s">
        <v>1465</v>
      </c>
    </row>
    <row r="893" spans="1:6" x14ac:dyDescent="0.25">
      <c r="A893">
        <v>890</v>
      </c>
      <c r="B893" t="s">
        <v>1471</v>
      </c>
      <c r="C893">
        <v>3843.4</v>
      </c>
      <c r="D893">
        <v>3144.51</v>
      </c>
      <c r="E893" t="s">
        <v>1308</v>
      </c>
      <c r="F893" t="s">
        <v>1465</v>
      </c>
    </row>
    <row r="894" spans="1:6" x14ac:dyDescent="0.25">
      <c r="A894">
        <v>891</v>
      </c>
      <c r="B894" t="s">
        <v>1471</v>
      </c>
      <c r="C894">
        <v>2445.8000000000002</v>
      </c>
      <c r="D894">
        <v>2310.0800000000004</v>
      </c>
      <c r="E894" t="s">
        <v>1308</v>
      </c>
      <c r="F894" t="s">
        <v>1465</v>
      </c>
    </row>
    <row r="895" spans="1:6" x14ac:dyDescent="0.25">
      <c r="A895">
        <v>892</v>
      </c>
      <c r="B895" t="s">
        <v>1471</v>
      </c>
      <c r="C895">
        <v>4192.8</v>
      </c>
      <c r="D895">
        <v>4079.3300000000004</v>
      </c>
      <c r="E895" t="s">
        <v>1308</v>
      </c>
      <c r="F895" t="s">
        <v>1465</v>
      </c>
    </row>
    <row r="896" spans="1:6" x14ac:dyDescent="0.25">
      <c r="A896">
        <v>893</v>
      </c>
      <c r="B896" t="s">
        <v>1471</v>
      </c>
      <c r="C896">
        <v>1397.6</v>
      </c>
      <c r="D896">
        <v>1397.6</v>
      </c>
      <c r="E896" t="s">
        <v>1308</v>
      </c>
      <c r="F896" t="s">
        <v>1465</v>
      </c>
    </row>
    <row r="897" spans="1:6" x14ac:dyDescent="0.25">
      <c r="A897">
        <v>894</v>
      </c>
      <c r="B897" t="s">
        <v>1471</v>
      </c>
      <c r="C897">
        <v>4192.8</v>
      </c>
      <c r="D897">
        <v>4079.3300000000004</v>
      </c>
      <c r="E897" t="s">
        <v>1308</v>
      </c>
      <c r="F897" t="s">
        <v>1465</v>
      </c>
    </row>
    <row r="898" spans="1:6" x14ac:dyDescent="0.25">
      <c r="A898">
        <v>895</v>
      </c>
      <c r="B898" t="s">
        <v>1471</v>
      </c>
      <c r="C898">
        <v>4192.8</v>
      </c>
      <c r="D898">
        <v>3378.78</v>
      </c>
      <c r="E898" t="s">
        <v>1308</v>
      </c>
      <c r="F898" t="s">
        <v>1465</v>
      </c>
    </row>
    <row r="899" spans="1:6" x14ac:dyDescent="0.25">
      <c r="A899">
        <v>896</v>
      </c>
      <c r="B899" t="s">
        <v>1471</v>
      </c>
      <c r="C899">
        <v>4192.8</v>
      </c>
      <c r="D899">
        <v>3378.78</v>
      </c>
      <c r="E899" t="s">
        <v>1308</v>
      </c>
      <c r="F899" t="s">
        <v>1465</v>
      </c>
    </row>
    <row r="900" spans="1:6" x14ac:dyDescent="0.25">
      <c r="A900">
        <v>897</v>
      </c>
      <c r="B900" t="s">
        <v>1471</v>
      </c>
      <c r="C900">
        <v>4192.8</v>
      </c>
      <c r="D900">
        <v>3378.78</v>
      </c>
      <c r="E900" t="s">
        <v>1308</v>
      </c>
      <c r="F900" t="s">
        <v>1465</v>
      </c>
    </row>
    <row r="901" spans="1:6" x14ac:dyDescent="0.25">
      <c r="A901">
        <v>898</v>
      </c>
      <c r="B901" t="s">
        <v>1471</v>
      </c>
      <c r="C901">
        <v>10518.2</v>
      </c>
      <c r="D901">
        <v>8592.8300000000017</v>
      </c>
      <c r="E901" t="s">
        <v>1308</v>
      </c>
      <c r="F901" t="s">
        <v>1465</v>
      </c>
    </row>
    <row r="902" spans="1:6" x14ac:dyDescent="0.25">
      <c r="A902">
        <v>899</v>
      </c>
      <c r="B902" t="s">
        <v>1471</v>
      </c>
      <c r="C902">
        <v>10518.2</v>
      </c>
      <c r="D902">
        <v>8592.8300000000017</v>
      </c>
      <c r="E902" t="s">
        <v>1308</v>
      </c>
      <c r="F902" t="s">
        <v>1465</v>
      </c>
    </row>
    <row r="903" spans="1:6" x14ac:dyDescent="0.25">
      <c r="A903">
        <v>900</v>
      </c>
      <c r="B903" s="5" t="s">
        <v>1471</v>
      </c>
      <c r="C903" s="5">
        <v>0</v>
      </c>
      <c r="D903" s="5">
        <v>0</v>
      </c>
      <c r="E903" s="5" t="s">
        <v>1308</v>
      </c>
      <c r="F903" s="5" t="s">
        <v>1465</v>
      </c>
    </row>
    <row r="904" spans="1:6" x14ac:dyDescent="0.25">
      <c r="A904">
        <v>901</v>
      </c>
      <c r="B904" s="5" t="s">
        <v>1471</v>
      </c>
      <c r="C904" s="5">
        <v>0</v>
      </c>
      <c r="D904" s="5">
        <v>0</v>
      </c>
      <c r="E904" s="5" t="s">
        <v>1308</v>
      </c>
      <c r="F904" s="5" t="s">
        <v>1465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4"/>
  <sheetViews>
    <sheetView topLeftCell="A879" workbookViewId="0">
      <selection activeCell="D903" sqref="D903"/>
    </sheetView>
  </sheetViews>
  <sheetFormatPr baseColWidth="10" defaultColWidth="9.140625" defaultRowHeight="15" x14ac:dyDescent="0.25"/>
  <cols>
    <col min="1" max="1" width="4.71093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1470</v>
      </c>
      <c r="C4">
        <v>64902.74</v>
      </c>
      <c r="D4">
        <v>44187.58</v>
      </c>
      <c r="E4" t="s">
        <v>1308</v>
      </c>
      <c r="F4" t="s">
        <v>1465</v>
      </c>
    </row>
    <row r="5" spans="1:6" x14ac:dyDescent="0.25">
      <c r="A5">
        <v>2</v>
      </c>
      <c r="B5" t="s">
        <v>1470</v>
      </c>
      <c r="C5">
        <v>49682.85</v>
      </c>
      <c r="D5">
        <v>36225.199999999997</v>
      </c>
      <c r="E5" t="s">
        <v>1308</v>
      </c>
      <c r="F5" t="s">
        <v>1465</v>
      </c>
    </row>
    <row r="6" spans="1:6" x14ac:dyDescent="0.25">
      <c r="A6">
        <v>3</v>
      </c>
      <c r="B6" t="s">
        <v>1470</v>
      </c>
      <c r="C6">
        <v>35655.089999999997</v>
      </c>
      <c r="D6">
        <v>27178.759999999995</v>
      </c>
      <c r="E6" t="s">
        <v>1308</v>
      </c>
      <c r="F6" t="s">
        <v>1465</v>
      </c>
    </row>
    <row r="7" spans="1:6" x14ac:dyDescent="0.25">
      <c r="A7">
        <v>4</v>
      </c>
      <c r="B7" t="s">
        <v>1470</v>
      </c>
      <c r="C7">
        <v>35655.089999999997</v>
      </c>
      <c r="D7">
        <v>27178.759999999995</v>
      </c>
      <c r="E7" t="s">
        <v>1308</v>
      </c>
      <c r="F7" t="s">
        <v>1465</v>
      </c>
    </row>
    <row r="8" spans="1:6" x14ac:dyDescent="0.25">
      <c r="A8">
        <v>5</v>
      </c>
      <c r="B8" t="s">
        <v>1470</v>
      </c>
      <c r="C8">
        <v>49682.85</v>
      </c>
      <c r="D8">
        <v>36225.199999999997</v>
      </c>
      <c r="E8" t="s">
        <v>1308</v>
      </c>
      <c r="F8" t="s">
        <v>1465</v>
      </c>
    </row>
    <row r="9" spans="1:6" x14ac:dyDescent="0.25">
      <c r="A9">
        <v>6</v>
      </c>
      <c r="B9" t="s">
        <v>1470</v>
      </c>
      <c r="C9">
        <v>32788.92</v>
      </c>
      <c r="D9">
        <v>25077.85</v>
      </c>
      <c r="E9" t="s">
        <v>1308</v>
      </c>
      <c r="F9" t="s">
        <v>1465</v>
      </c>
    </row>
    <row r="10" spans="1:6" x14ac:dyDescent="0.25">
      <c r="A10">
        <v>7</v>
      </c>
      <c r="B10" t="s">
        <v>1470</v>
      </c>
      <c r="C10">
        <v>35655.089999999997</v>
      </c>
      <c r="D10">
        <v>27178.759999999995</v>
      </c>
      <c r="E10" t="s">
        <v>1308</v>
      </c>
      <c r="F10" t="s">
        <v>1465</v>
      </c>
    </row>
    <row r="11" spans="1:6" x14ac:dyDescent="0.25">
      <c r="A11">
        <v>8</v>
      </c>
      <c r="B11" t="s">
        <v>1470</v>
      </c>
      <c r="C11">
        <v>45623.37</v>
      </c>
      <c r="D11">
        <v>33359.200000000004</v>
      </c>
      <c r="E11" t="s">
        <v>1308</v>
      </c>
      <c r="F11" t="s">
        <v>1465</v>
      </c>
    </row>
    <row r="12" spans="1:6" x14ac:dyDescent="0.25">
      <c r="A12">
        <v>9</v>
      </c>
      <c r="B12" t="s">
        <v>1470</v>
      </c>
      <c r="C12">
        <v>31383.8</v>
      </c>
      <c r="D12">
        <v>24047.9</v>
      </c>
      <c r="E12" t="s">
        <v>1308</v>
      </c>
      <c r="F12" t="s">
        <v>1465</v>
      </c>
    </row>
    <row r="13" spans="1:6" x14ac:dyDescent="0.25">
      <c r="A13">
        <v>10</v>
      </c>
      <c r="B13" t="s">
        <v>1470</v>
      </c>
      <c r="C13">
        <v>35655.089999999997</v>
      </c>
      <c r="D13">
        <v>27178.759999999995</v>
      </c>
      <c r="E13" t="s">
        <v>1308</v>
      </c>
      <c r="F13" t="s">
        <v>1465</v>
      </c>
    </row>
    <row r="14" spans="1:6" x14ac:dyDescent="0.25">
      <c r="A14">
        <v>11</v>
      </c>
      <c r="B14" t="s">
        <v>1470</v>
      </c>
      <c r="C14">
        <v>35655.089999999997</v>
      </c>
      <c r="D14">
        <v>27178.759999999995</v>
      </c>
      <c r="E14" t="s">
        <v>1308</v>
      </c>
      <c r="F14" t="s">
        <v>1465</v>
      </c>
    </row>
    <row r="15" spans="1:6" x14ac:dyDescent="0.25">
      <c r="A15">
        <v>12</v>
      </c>
      <c r="B15" t="s">
        <v>1470</v>
      </c>
      <c r="C15">
        <v>49682.85</v>
      </c>
      <c r="D15">
        <v>36225.199999999997</v>
      </c>
      <c r="E15" t="s">
        <v>1308</v>
      </c>
      <c r="F15" t="s">
        <v>1465</v>
      </c>
    </row>
    <row r="16" spans="1:6" x14ac:dyDescent="0.25">
      <c r="A16">
        <v>13</v>
      </c>
      <c r="B16" t="s">
        <v>1470</v>
      </c>
      <c r="C16">
        <v>35655.089999999997</v>
      </c>
      <c r="D16">
        <v>20584.669999999998</v>
      </c>
      <c r="E16" t="s">
        <v>1308</v>
      </c>
      <c r="F16" t="s">
        <v>1465</v>
      </c>
    </row>
    <row r="17" spans="1:6" x14ac:dyDescent="0.25">
      <c r="A17">
        <v>14</v>
      </c>
      <c r="B17" t="s">
        <v>1470</v>
      </c>
      <c r="C17">
        <v>35655.089999999997</v>
      </c>
      <c r="D17">
        <v>27178.759999999995</v>
      </c>
      <c r="E17" t="s">
        <v>1308</v>
      </c>
      <c r="F17" t="s">
        <v>1465</v>
      </c>
    </row>
    <row r="18" spans="1:6" x14ac:dyDescent="0.25">
      <c r="A18">
        <v>15</v>
      </c>
      <c r="B18" t="s">
        <v>1470</v>
      </c>
      <c r="C18">
        <v>35655.089999999997</v>
      </c>
      <c r="D18">
        <v>27178.759999999995</v>
      </c>
      <c r="E18" t="s">
        <v>1308</v>
      </c>
      <c r="F18" t="s">
        <v>1465</v>
      </c>
    </row>
    <row r="19" spans="1:6" x14ac:dyDescent="0.25">
      <c r="A19">
        <v>16</v>
      </c>
      <c r="B19" t="s">
        <v>1470</v>
      </c>
      <c r="C19">
        <v>40077.53</v>
      </c>
      <c r="D19">
        <v>30027.07</v>
      </c>
      <c r="E19" t="s">
        <v>1308</v>
      </c>
      <c r="F19" t="s">
        <v>1465</v>
      </c>
    </row>
    <row r="20" spans="1:6" x14ac:dyDescent="0.25">
      <c r="A20">
        <v>17</v>
      </c>
      <c r="B20" t="s">
        <v>1470</v>
      </c>
      <c r="C20">
        <v>40077.53</v>
      </c>
      <c r="D20">
        <v>30027.07</v>
      </c>
      <c r="E20" t="s">
        <v>1308</v>
      </c>
      <c r="F20" t="s">
        <v>1465</v>
      </c>
    </row>
    <row r="21" spans="1:6" x14ac:dyDescent="0.25">
      <c r="A21">
        <v>18</v>
      </c>
      <c r="B21" t="s">
        <v>1470</v>
      </c>
      <c r="C21">
        <v>40077.53</v>
      </c>
      <c r="D21">
        <v>30027.07</v>
      </c>
      <c r="E21" t="s">
        <v>1308</v>
      </c>
      <c r="F21" t="s">
        <v>1465</v>
      </c>
    </row>
    <row r="22" spans="1:6" x14ac:dyDescent="0.25">
      <c r="A22">
        <v>19</v>
      </c>
      <c r="B22" t="s">
        <v>1470</v>
      </c>
      <c r="C22">
        <v>40077.53</v>
      </c>
      <c r="D22">
        <v>30027.07</v>
      </c>
      <c r="E22" t="s">
        <v>1308</v>
      </c>
      <c r="F22" t="s">
        <v>1465</v>
      </c>
    </row>
    <row r="23" spans="1:6" x14ac:dyDescent="0.25">
      <c r="A23">
        <v>20</v>
      </c>
      <c r="B23" t="s">
        <v>1470</v>
      </c>
      <c r="C23">
        <v>40077.53</v>
      </c>
      <c r="D23">
        <v>30027.07</v>
      </c>
      <c r="E23" t="s">
        <v>1308</v>
      </c>
      <c r="F23" t="s">
        <v>1465</v>
      </c>
    </row>
    <row r="24" spans="1:6" x14ac:dyDescent="0.25">
      <c r="A24">
        <v>21</v>
      </c>
      <c r="B24" t="s">
        <v>1470</v>
      </c>
      <c r="C24">
        <v>40077.53</v>
      </c>
      <c r="D24">
        <v>30027.07</v>
      </c>
      <c r="E24" t="s">
        <v>1308</v>
      </c>
      <c r="F24" t="s">
        <v>1465</v>
      </c>
    </row>
    <row r="25" spans="1:6" x14ac:dyDescent="0.25">
      <c r="A25">
        <v>22</v>
      </c>
      <c r="B25" t="s">
        <v>1470</v>
      </c>
      <c r="C25">
        <v>48712.17</v>
      </c>
      <c r="D25">
        <v>35539.899999999994</v>
      </c>
      <c r="E25" t="s">
        <v>1308</v>
      </c>
      <c r="F25" t="s">
        <v>1465</v>
      </c>
    </row>
    <row r="26" spans="1:6" x14ac:dyDescent="0.25">
      <c r="A26">
        <v>23</v>
      </c>
      <c r="B26" t="s">
        <v>1470</v>
      </c>
      <c r="C26">
        <v>40077.53</v>
      </c>
      <c r="D26">
        <v>30027.07</v>
      </c>
      <c r="E26" t="s">
        <v>1308</v>
      </c>
      <c r="F26" t="s">
        <v>1465</v>
      </c>
    </row>
    <row r="27" spans="1:6" x14ac:dyDescent="0.25">
      <c r="A27">
        <v>24</v>
      </c>
      <c r="B27" t="s">
        <v>1470</v>
      </c>
      <c r="C27">
        <v>40077.53</v>
      </c>
      <c r="D27">
        <v>30027.07</v>
      </c>
      <c r="E27" t="s">
        <v>1308</v>
      </c>
      <c r="F27" t="s">
        <v>1465</v>
      </c>
    </row>
    <row r="28" spans="1:6" x14ac:dyDescent="0.25">
      <c r="A28">
        <v>25</v>
      </c>
      <c r="B28" t="s">
        <v>1470</v>
      </c>
      <c r="C28">
        <v>40077.53</v>
      </c>
      <c r="D28">
        <v>30027.07</v>
      </c>
      <c r="E28" t="s">
        <v>1308</v>
      </c>
      <c r="F28" t="s">
        <v>1465</v>
      </c>
    </row>
    <row r="29" spans="1:6" x14ac:dyDescent="0.25">
      <c r="A29">
        <v>26</v>
      </c>
      <c r="B29" t="s">
        <v>1470</v>
      </c>
      <c r="C29">
        <v>40077.53</v>
      </c>
      <c r="D29">
        <v>30027.07</v>
      </c>
      <c r="E29" t="s">
        <v>1308</v>
      </c>
      <c r="F29" t="s">
        <v>1465</v>
      </c>
    </row>
    <row r="30" spans="1:6" x14ac:dyDescent="0.25">
      <c r="A30">
        <v>27</v>
      </c>
      <c r="B30" t="s">
        <v>1470</v>
      </c>
      <c r="C30">
        <v>40077.53</v>
      </c>
      <c r="D30">
        <v>30027.07</v>
      </c>
      <c r="E30" t="s">
        <v>1308</v>
      </c>
      <c r="F30" t="s">
        <v>1465</v>
      </c>
    </row>
    <row r="31" spans="1:6" x14ac:dyDescent="0.25">
      <c r="A31">
        <v>28</v>
      </c>
      <c r="B31" t="s">
        <v>1470</v>
      </c>
      <c r="C31">
        <v>20103.2</v>
      </c>
      <c r="D31">
        <v>15779.220000000001</v>
      </c>
      <c r="E31" t="s">
        <v>1308</v>
      </c>
      <c r="F31" t="s">
        <v>1465</v>
      </c>
    </row>
    <row r="32" spans="1:6" x14ac:dyDescent="0.25">
      <c r="A32">
        <v>29</v>
      </c>
      <c r="B32" t="s">
        <v>1470</v>
      </c>
      <c r="C32">
        <v>40077.53</v>
      </c>
      <c r="D32">
        <v>30027.07</v>
      </c>
      <c r="E32" t="s">
        <v>1308</v>
      </c>
      <c r="F32" t="s">
        <v>1465</v>
      </c>
    </row>
    <row r="33" spans="1:6" x14ac:dyDescent="0.25">
      <c r="A33">
        <v>30</v>
      </c>
      <c r="B33" t="s">
        <v>1470</v>
      </c>
      <c r="C33">
        <v>6701.07</v>
      </c>
      <c r="D33">
        <v>5955.46</v>
      </c>
      <c r="E33" t="s">
        <v>1308</v>
      </c>
      <c r="F33" t="s">
        <v>1465</v>
      </c>
    </row>
    <row r="34" spans="1:6" x14ac:dyDescent="0.25">
      <c r="A34">
        <v>31</v>
      </c>
      <c r="B34" t="s">
        <v>1470</v>
      </c>
      <c r="C34">
        <v>40077.53</v>
      </c>
      <c r="D34">
        <v>30027.07</v>
      </c>
      <c r="E34" t="s">
        <v>1308</v>
      </c>
      <c r="F34" t="s">
        <v>1465</v>
      </c>
    </row>
    <row r="35" spans="1:6" x14ac:dyDescent="0.25">
      <c r="A35">
        <v>32</v>
      </c>
      <c r="B35" t="s">
        <v>1470</v>
      </c>
      <c r="C35">
        <v>40077.53</v>
      </c>
      <c r="D35">
        <v>30027.07</v>
      </c>
      <c r="E35" t="s">
        <v>1308</v>
      </c>
      <c r="F35" t="s">
        <v>1465</v>
      </c>
    </row>
    <row r="36" spans="1:6" x14ac:dyDescent="0.25">
      <c r="A36">
        <v>33</v>
      </c>
      <c r="B36" t="s">
        <v>1470</v>
      </c>
      <c r="C36">
        <v>40077.53</v>
      </c>
      <c r="D36">
        <v>30027.07</v>
      </c>
      <c r="E36" t="s">
        <v>1308</v>
      </c>
      <c r="F36" t="s">
        <v>1465</v>
      </c>
    </row>
    <row r="37" spans="1:6" x14ac:dyDescent="0.25">
      <c r="A37">
        <v>34</v>
      </c>
      <c r="B37" t="s">
        <v>1470</v>
      </c>
      <c r="C37">
        <v>39899.78</v>
      </c>
      <c r="D37">
        <v>29898.71</v>
      </c>
      <c r="E37" t="s">
        <v>1308</v>
      </c>
      <c r="F37" t="s">
        <v>1465</v>
      </c>
    </row>
    <row r="38" spans="1:6" x14ac:dyDescent="0.25">
      <c r="A38">
        <v>35</v>
      </c>
      <c r="B38" t="s">
        <v>1470</v>
      </c>
      <c r="C38">
        <v>40077.53</v>
      </c>
      <c r="D38">
        <v>30027.07</v>
      </c>
      <c r="E38" t="s">
        <v>1308</v>
      </c>
      <c r="F38" t="s">
        <v>1465</v>
      </c>
    </row>
    <row r="39" spans="1:6" x14ac:dyDescent="0.25">
      <c r="A39">
        <v>36</v>
      </c>
      <c r="B39" t="s">
        <v>1470</v>
      </c>
      <c r="C39">
        <v>40077.53</v>
      </c>
      <c r="D39">
        <v>30027.07</v>
      </c>
      <c r="E39" t="s">
        <v>1308</v>
      </c>
      <c r="F39" t="s">
        <v>1465</v>
      </c>
    </row>
    <row r="40" spans="1:6" x14ac:dyDescent="0.25">
      <c r="A40">
        <v>37</v>
      </c>
      <c r="B40" t="s">
        <v>1470</v>
      </c>
      <c r="C40">
        <v>33042.29</v>
      </c>
      <c r="D40">
        <v>25263.57</v>
      </c>
      <c r="E40" t="s">
        <v>1308</v>
      </c>
      <c r="F40" t="s">
        <v>1465</v>
      </c>
    </row>
    <row r="41" spans="1:6" x14ac:dyDescent="0.25">
      <c r="A41">
        <v>38</v>
      </c>
      <c r="B41" t="s">
        <v>1470</v>
      </c>
      <c r="C41">
        <v>33042.29</v>
      </c>
      <c r="D41">
        <v>25263.57</v>
      </c>
      <c r="E41" t="s">
        <v>1308</v>
      </c>
      <c r="F41" t="s">
        <v>1465</v>
      </c>
    </row>
    <row r="42" spans="1:6" x14ac:dyDescent="0.25">
      <c r="A42">
        <v>39</v>
      </c>
      <c r="B42" t="s">
        <v>1470</v>
      </c>
      <c r="C42">
        <v>33042.29</v>
      </c>
      <c r="D42">
        <v>25263.57</v>
      </c>
      <c r="E42" t="s">
        <v>1308</v>
      </c>
      <c r="F42" t="s">
        <v>1465</v>
      </c>
    </row>
    <row r="43" spans="1:6" x14ac:dyDescent="0.25">
      <c r="A43">
        <v>40</v>
      </c>
      <c r="B43" t="s">
        <v>1470</v>
      </c>
      <c r="C43">
        <v>33042.29</v>
      </c>
      <c r="D43">
        <v>25263.57</v>
      </c>
      <c r="E43" t="s">
        <v>1308</v>
      </c>
      <c r="F43" t="s">
        <v>1465</v>
      </c>
    </row>
    <row r="44" spans="1:6" x14ac:dyDescent="0.25">
      <c r="A44">
        <v>41</v>
      </c>
      <c r="B44" t="s">
        <v>1470</v>
      </c>
      <c r="C44">
        <v>40266.589999999997</v>
      </c>
      <c r="D44">
        <v>30122.689999999995</v>
      </c>
      <c r="E44" t="s">
        <v>1308</v>
      </c>
      <c r="F44" t="s">
        <v>1465</v>
      </c>
    </row>
    <row r="45" spans="1:6" x14ac:dyDescent="0.25">
      <c r="A45">
        <v>42</v>
      </c>
      <c r="B45" t="s">
        <v>1470</v>
      </c>
      <c r="C45">
        <v>27784.18</v>
      </c>
      <c r="D45">
        <v>21409.38</v>
      </c>
      <c r="E45" t="s">
        <v>1308</v>
      </c>
      <c r="F45" t="s">
        <v>1465</v>
      </c>
    </row>
    <row r="46" spans="1:6" x14ac:dyDescent="0.25">
      <c r="A46">
        <v>43</v>
      </c>
      <c r="B46" t="s">
        <v>1470</v>
      </c>
      <c r="C46">
        <v>33042.29</v>
      </c>
      <c r="D46">
        <v>25263.57</v>
      </c>
      <c r="E46" t="s">
        <v>1308</v>
      </c>
      <c r="F46" t="s">
        <v>1465</v>
      </c>
    </row>
    <row r="47" spans="1:6" x14ac:dyDescent="0.25">
      <c r="A47">
        <v>44</v>
      </c>
      <c r="B47" t="s">
        <v>1470</v>
      </c>
      <c r="C47">
        <v>33042.29</v>
      </c>
      <c r="D47">
        <v>25263.57</v>
      </c>
      <c r="E47" t="s">
        <v>1308</v>
      </c>
      <c r="F47" t="s">
        <v>1465</v>
      </c>
    </row>
    <row r="48" spans="1:6" x14ac:dyDescent="0.25">
      <c r="A48">
        <v>45</v>
      </c>
      <c r="B48" t="s">
        <v>1470</v>
      </c>
      <c r="C48">
        <v>33042.29</v>
      </c>
      <c r="D48">
        <v>25263.57</v>
      </c>
      <c r="E48" t="s">
        <v>1308</v>
      </c>
      <c r="F48" t="s">
        <v>1465</v>
      </c>
    </row>
    <row r="49" spans="1:6" x14ac:dyDescent="0.25">
      <c r="A49">
        <v>46</v>
      </c>
      <c r="B49" t="s">
        <v>1470</v>
      </c>
      <c r="C49">
        <v>33042.29</v>
      </c>
      <c r="D49">
        <v>25263.57</v>
      </c>
      <c r="E49" t="s">
        <v>1308</v>
      </c>
      <c r="F49" t="s">
        <v>1465</v>
      </c>
    </row>
    <row r="50" spans="1:6" x14ac:dyDescent="0.25">
      <c r="A50">
        <v>47</v>
      </c>
      <c r="B50" t="s">
        <v>1470</v>
      </c>
      <c r="C50">
        <v>33042.29</v>
      </c>
      <c r="D50">
        <v>25263.57</v>
      </c>
      <c r="E50" t="s">
        <v>1308</v>
      </c>
      <c r="F50" t="s">
        <v>1465</v>
      </c>
    </row>
    <row r="51" spans="1:6" x14ac:dyDescent="0.25">
      <c r="A51">
        <v>48</v>
      </c>
      <c r="B51" t="s">
        <v>1470</v>
      </c>
      <c r="C51">
        <v>30279.91</v>
      </c>
      <c r="D51">
        <v>23238.75</v>
      </c>
      <c r="E51" t="s">
        <v>1308</v>
      </c>
      <c r="F51" t="s">
        <v>1465</v>
      </c>
    </row>
    <row r="52" spans="1:6" x14ac:dyDescent="0.25">
      <c r="A52">
        <v>49</v>
      </c>
      <c r="B52" t="s">
        <v>1470</v>
      </c>
      <c r="C52">
        <v>33042.29</v>
      </c>
      <c r="D52">
        <v>25263.57</v>
      </c>
      <c r="E52" t="s">
        <v>1308</v>
      </c>
      <c r="F52" t="s">
        <v>1465</v>
      </c>
    </row>
    <row r="53" spans="1:6" x14ac:dyDescent="0.25">
      <c r="A53">
        <v>50</v>
      </c>
      <c r="B53" t="s">
        <v>1470</v>
      </c>
      <c r="C53">
        <v>28898.720000000001</v>
      </c>
      <c r="D53">
        <v>22226.34</v>
      </c>
      <c r="E53" t="s">
        <v>1308</v>
      </c>
      <c r="F53" t="s">
        <v>1465</v>
      </c>
    </row>
    <row r="54" spans="1:6" x14ac:dyDescent="0.25">
      <c r="A54">
        <v>51</v>
      </c>
      <c r="B54" t="s">
        <v>1470</v>
      </c>
      <c r="C54">
        <v>33042.29</v>
      </c>
      <c r="D54">
        <v>25263.57</v>
      </c>
      <c r="E54" t="s">
        <v>1308</v>
      </c>
      <c r="F54" t="s">
        <v>1465</v>
      </c>
    </row>
    <row r="55" spans="1:6" x14ac:dyDescent="0.25">
      <c r="A55">
        <v>52</v>
      </c>
      <c r="B55" t="s">
        <v>1470</v>
      </c>
      <c r="C55">
        <v>33042.29</v>
      </c>
      <c r="D55">
        <v>25263.57</v>
      </c>
      <c r="E55" t="s">
        <v>1308</v>
      </c>
      <c r="F55" t="s">
        <v>1465</v>
      </c>
    </row>
    <row r="56" spans="1:6" x14ac:dyDescent="0.25">
      <c r="A56">
        <v>53</v>
      </c>
      <c r="B56" t="s">
        <v>1470</v>
      </c>
      <c r="C56">
        <v>33042.29</v>
      </c>
      <c r="D56">
        <v>25263.57</v>
      </c>
      <c r="E56" t="s">
        <v>1308</v>
      </c>
      <c r="F56" t="s">
        <v>1465</v>
      </c>
    </row>
    <row r="57" spans="1:6" x14ac:dyDescent="0.25">
      <c r="A57">
        <v>54</v>
      </c>
      <c r="B57" t="s">
        <v>1470</v>
      </c>
      <c r="C57">
        <v>22099.02</v>
      </c>
      <c r="D57">
        <v>17242.16</v>
      </c>
      <c r="E57" t="s">
        <v>1308</v>
      </c>
      <c r="F57" t="s">
        <v>1465</v>
      </c>
    </row>
    <row r="58" spans="1:6" x14ac:dyDescent="0.25">
      <c r="A58">
        <v>55</v>
      </c>
      <c r="B58" t="s">
        <v>1470</v>
      </c>
      <c r="C58">
        <v>17778.38</v>
      </c>
      <c r="D58">
        <v>14075.130000000001</v>
      </c>
      <c r="E58" t="s">
        <v>1308</v>
      </c>
      <c r="F58" t="s">
        <v>1465</v>
      </c>
    </row>
    <row r="59" spans="1:6" x14ac:dyDescent="0.25">
      <c r="A59">
        <v>56</v>
      </c>
      <c r="B59" t="s">
        <v>1470</v>
      </c>
      <c r="C59">
        <v>33042.29</v>
      </c>
      <c r="D59">
        <v>25263.57</v>
      </c>
      <c r="E59" t="s">
        <v>1308</v>
      </c>
      <c r="F59" t="s">
        <v>1465</v>
      </c>
    </row>
    <row r="60" spans="1:6" x14ac:dyDescent="0.25">
      <c r="A60">
        <v>57</v>
      </c>
      <c r="B60" t="s">
        <v>1470</v>
      </c>
      <c r="C60">
        <v>33042.29</v>
      </c>
      <c r="D60">
        <v>25263.57</v>
      </c>
      <c r="E60" t="s">
        <v>1308</v>
      </c>
      <c r="F60" t="s">
        <v>1465</v>
      </c>
    </row>
    <row r="61" spans="1:6" x14ac:dyDescent="0.25">
      <c r="A61">
        <v>58</v>
      </c>
      <c r="B61" t="s">
        <v>1470</v>
      </c>
      <c r="C61">
        <v>33042.29</v>
      </c>
      <c r="D61">
        <v>25263.57</v>
      </c>
      <c r="E61" t="s">
        <v>1308</v>
      </c>
      <c r="F61" t="s">
        <v>1465</v>
      </c>
    </row>
    <row r="62" spans="1:6" x14ac:dyDescent="0.25">
      <c r="A62">
        <v>59</v>
      </c>
      <c r="B62" t="s">
        <v>1470</v>
      </c>
      <c r="C62">
        <v>33042.29</v>
      </c>
      <c r="D62">
        <v>25263.57</v>
      </c>
      <c r="E62" t="s">
        <v>1308</v>
      </c>
      <c r="F62" t="s">
        <v>1465</v>
      </c>
    </row>
    <row r="63" spans="1:6" x14ac:dyDescent="0.25">
      <c r="A63">
        <v>60</v>
      </c>
      <c r="B63" t="s">
        <v>1470</v>
      </c>
      <c r="C63">
        <v>31395.51</v>
      </c>
      <c r="D63">
        <v>24056.48</v>
      </c>
      <c r="E63" t="s">
        <v>1308</v>
      </c>
      <c r="F63" t="s">
        <v>1465</v>
      </c>
    </row>
    <row r="64" spans="1:6" x14ac:dyDescent="0.25">
      <c r="A64">
        <v>61</v>
      </c>
      <c r="B64" t="s">
        <v>1470</v>
      </c>
      <c r="C64">
        <v>33042.29</v>
      </c>
      <c r="D64">
        <v>25263.57</v>
      </c>
      <c r="E64" t="s">
        <v>1308</v>
      </c>
      <c r="F64" t="s">
        <v>1465</v>
      </c>
    </row>
    <row r="65" spans="1:6" x14ac:dyDescent="0.25">
      <c r="A65">
        <v>62</v>
      </c>
      <c r="B65" t="s">
        <v>1470</v>
      </c>
      <c r="C65">
        <v>33042.29</v>
      </c>
      <c r="D65">
        <v>25263.57</v>
      </c>
      <c r="E65" t="s">
        <v>1308</v>
      </c>
      <c r="F65" t="s">
        <v>1465</v>
      </c>
    </row>
    <row r="66" spans="1:6" x14ac:dyDescent="0.25">
      <c r="A66">
        <v>63</v>
      </c>
      <c r="B66" t="s">
        <v>1470</v>
      </c>
      <c r="C66">
        <v>33042.29</v>
      </c>
      <c r="D66">
        <v>25263.57</v>
      </c>
      <c r="E66" t="s">
        <v>1308</v>
      </c>
      <c r="F66" t="s">
        <v>1465</v>
      </c>
    </row>
    <row r="67" spans="1:6" x14ac:dyDescent="0.25">
      <c r="A67">
        <v>64</v>
      </c>
      <c r="B67" t="s">
        <v>1470</v>
      </c>
      <c r="C67">
        <v>33042.29</v>
      </c>
      <c r="D67">
        <v>25263.57</v>
      </c>
      <c r="E67" t="s">
        <v>1308</v>
      </c>
      <c r="F67" t="s">
        <v>1465</v>
      </c>
    </row>
    <row r="68" spans="1:6" x14ac:dyDescent="0.25">
      <c r="A68">
        <v>65</v>
      </c>
      <c r="B68" t="s">
        <v>1470</v>
      </c>
      <c r="C68">
        <v>33042.29</v>
      </c>
      <c r="D68">
        <v>25263.57</v>
      </c>
      <c r="E68" t="s">
        <v>1308</v>
      </c>
      <c r="F68" t="s">
        <v>1465</v>
      </c>
    </row>
    <row r="69" spans="1:6" x14ac:dyDescent="0.25">
      <c r="A69">
        <v>66</v>
      </c>
      <c r="B69" t="s">
        <v>1470</v>
      </c>
      <c r="C69">
        <v>33042.29</v>
      </c>
      <c r="D69">
        <v>25263.57</v>
      </c>
      <c r="E69" t="s">
        <v>1308</v>
      </c>
      <c r="F69" t="s">
        <v>1465</v>
      </c>
    </row>
    <row r="70" spans="1:6" x14ac:dyDescent="0.25">
      <c r="A70">
        <v>67</v>
      </c>
      <c r="B70" t="s">
        <v>1470</v>
      </c>
      <c r="C70">
        <v>33042.29</v>
      </c>
      <c r="D70">
        <v>25263.57</v>
      </c>
      <c r="E70" t="s">
        <v>1308</v>
      </c>
      <c r="F70" t="s">
        <v>1465</v>
      </c>
    </row>
    <row r="71" spans="1:6" x14ac:dyDescent="0.25">
      <c r="A71">
        <v>68</v>
      </c>
      <c r="B71" t="s">
        <v>1470</v>
      </c>
      <c r="C71">
        <v>28898.720000000001</v>
      </c>
      <c r="D71">
        <v>22226.34</v>
      </c>
      <c r="E71" t="s">
        <v>1308</v>
      </c>
      <c r="F71" t="s">
        <v>1465</v>
      </c>
    </row>
    <row r="72" spans="1:6" x14ac:dyDescent="0.25">
      <c r="A72">
        <v>69</v>
      </c>
      <c r="B72" t="s">
        <v>1470</v>
      </c>
      <c r="C72">
        <v>33042.29</v>
      </c>
      <c r="D72">
        <v>25263.57</v>
      </c>
      <c r="E72" t="s">
        <v>1308</v>
      </c>
      <c r="F72" t="s">
        <v>1465</v>
      </c>
    </row>
    <row r="73" spans="1:6" x14ac:dyDescent="0.25">
      <c r="A73">
        <v>70</v>
      </c>
      <c r="B73" t="s">
        <v>1470</v>
      </c>
      <c r="C73">
        <v>33042.29</v>
      </c>
      <c r="D73">
        <v>25263.57</v>
      </c>
      <c r="E73" t="s">
        <v>1308</v>
      </c>
      <c r="F73" t="s">
        <v>1465</v>
      </c>
    </row>
    <row r="74" spans="1:6" x14ac:dyDescent="0.25">
      <c r="A74">
        <v>71</v>
      </c>
      <c r="B74" t="s">
        <v>1470</v>
      </c>
      <c r="C74">
        <v>33042.29</v>
      </c>
      <c r="D74">
        <v>25263.57</v>
      </c>
      <c r="E74" t="s">
        <v>1308</v>
      </c>
      <c r="F74" t="s">
        <v>1465</v>
      </c>
    </row>
    <row r="75" spans="1:6" x14ac:dyDescent="0.25">
      <c r="A75">
        <v>72</v>
      </c>
      <c r="B75" t="s">
        <v>1470</v>
      </c>
      <c r="C75">
        <v>33042.29</v>
      </c>
      <c r="D75">
        <v>25263.57</v>
      </c>
      <c r="E75" t="s">
        <v>1308</v>
      </c>
      <c r="F75" t="s">
        <v>1465</v>
      </c>
    </row>
    <row r="76" spans="1:6" x14ac:dyDescent="0.25">
      <c r="A76">
        <v>73</v>
      </c>
      <c r="B76" t="s">
        <v>1470</v>
      </c>
      <c r="C76">
        <v>22099.02</v>
      </c>
      <c r="D76">
        <v>17242.16</v>
      </c>
      <c r="E76" t="s">
        <v>1308</v>
      </c>
      <c r="F76" t="s">
        <v>1465</v>
      </c>
    </row>
    <row r="77" spans="1:6" x14ac:dyDescent="0.25">
      <c r="A77">
        <v>74</v>
      </c>
      <c r="B77" t="s">
        <v>1470</v>
      </c>
      <c r="C77">
        <v>13465.36</v>
      </c>
      <c r="D77">
        <v>10913.68</v>
      </c>
      <c r="E77" t="s">
        <v>1308</v>
      </c>
      <c r="F77" t="s">
        <v>1465</v>
      </c>
    </row>
    <row r="78" spans="1:6" x14ac:dyDescent="0.25">
      <c r="A78">
        <v>75</v>
      </c>
      <c r="B78" t="s">
        <v>1470</v>
      </c>
      <c r="C78">
        <v>8287.1299999999992</v>
      </c>
      <c r="D78">
        <v>7118.0399999999991</v>
      </c>
      <c r="E78" t="s">
        <v>1308</v>
      </c>
      <c r="F78" t="s">
        <v>1465</v>
      </c>
    </row>
    <row r="79" spans="1:6" x14ac:dyDescent="0.25">
      <c r="A79">
        <v>76</v>
      </c>
      <c r="B79" t="s">
        <v>1470</v>
      </c>
      <c r="C79">
        <v>12677.6</v>
      </c>
      <c r="D79">
        <v>11485.01</v>
      </c>
      <c r="E79" t="s">
        <v>1308</v>
      </c>
      <c r="F79" t="s">
        <v>1465</v>
      </c>
    </row>
    <row r="80" spans="1:6" x14ac:dyDescent="0.25">
      <c r="A80">
        <v>77</v>
      </c>
      <c r="B80" t="s">
        <v>1470</v>
      </c>
      <c r="C80">
        <v>12677.6</v>
      </c>
      <c r="D80">
        <v>9551.32</v>
      </c>
      <c r="E80" t="s">
        <v>1308</v>
      </c>
      <c r="F80" t="s">
        <v>1465</v>
      </c>
    </row>
    <row r="81" spans="1:6" x14ac:dyDescent="0.25">
      <c r="A81">
        <v>78</v>
      </c>
      <c r="B81" t="s">
        <v>1470</v>
      </c>
      <c r="C81">
        <v>19371.47</v>
      </c>
      <c r="D81">
        <v>16438.18</v>
      </c>
      <c r="E81" t="s">
        <v>1308</v>
      </c>
      <c r="F81" t="s">
        <v>1465</v>
      </c>
    </row>
    <row r="82" spans="1:6" x14ac:dyDescent="0.25">
      <c r="A82">
        <v>79</v>
      </c>
      <c r="B82" t="s">
        <v>1470</v>
      </c>
      <c r="C82">
        <v>11092.9</v>
      </c>
      <c r="D82">
        <v>10115.82</v>
      </c>
      <c r="E82" t="s">
        <v>1308</v>
      </c>
      <c r="F82" t="s">
        <v>1465</v>
      </c>
    </row>
    <row r="83" spans="1:6" x14ac:dyDescent="0.25">
      <c r="A83">
        <v>80</v>
      </c>
      <c r="B83" t="s">
        <v>1470</v>
      </c>
      <c r="C83">
        <v>12677.6</v>
      </c>
      <c r="D83">
        <v>11485.01</v>
      </c>
      <c r="E83" t="s">
        <v>1308</v>
      </c>
      <c r="F83" t="s">
        <v>1465</v>
      </c>
    </row>
    <row r="84" spans="1:6" x14ac:dyDescent="0.25">
      <c r="A84">
        <v>81</v>
      </c>
      <c r="B84" t="s">
        <v>1470</v>
      </c>
      <c r="C84">
        <v>12677.6</v>
      </c>
      <c r="D84">
        <v>11485.01</v>
      </c>
      <c r="E84" t="s">
        <v>1308</v>
      </c>
      <c r="F84" t="s">
        <v>1465</v>
      </c>
    </row>
    <row r="85" spans="1:6" x14ac:dyDescent="0.25">
      <c r="A85">
        <v>82</v>
      </c>
      <c r="B85" t="s">
        <v>1470</v>
      </c>
      <c r="C85">
        <v>12677.6</v>
      </c>
      <c r="D85">
        <v>11485.01</v>
      </c>
      <c r="E85" t="s">
        <v>1308</v>
      </c>
      <c r="F85" t="s">
        <v>1465</v>
      </c>
    </row>
    <row r="86" spans="1:6" x14ac:dyDescent="0.25">
      <c r="A86">
        <v>83</v>
      </c>
      <c r="B86" t="s">
        <v>1470</v>
      </c>
      <c r="C86">
        <v>12677.6</v>
      </c>
      <c r="D86">
        <v>11485.01</v>
      </c>
      <c r="E86" t="s">
        <v>1308</v>
      </c>
      <c r="F86" t="s">
        <v>1465</v>
      </c>
    </row>
    <row r="87" spans="1:6" x14ac:dyDescent="0.25">
      <c r="A87">
        <v>84</v>
      </c>
      <c r="B87" t="s">
        <v>1470</v>
      </c>
      <c r="C87">
        <v>12677.6</v>
      </c>
      <c r="D87">
        <v>11485.01</v>
      </c>
      <c r="E87" t="s">
        <v>1308</v>
      </c>
      <c r="F87" t="s">
        <v>1465</v>
      </c>
    </row>
    <row r="88" spans="1:6" x14ac:dyDescent="0.25">
      <c r="A88">
        <v>85</v>
      </c>
      <c r="B88" t="s">
        <v>1470</v>
      </c>
      <c r="C88">
        <v>12677.6</v>
      </c>
      <c r="D88">
        <v>11485.01</v>
      </c>
      <c r="E88" t="s">
        <v>1308</v>
      </c>
      <c r="F88" t="s">
        <v>1465</v>
      </c>
    </row>
    <row r="89" spans="1:6" x14ac:dyDescent="0.25">
      <c r="A89">
        <v>86</v>
      </c>
      <c r="B89" t="s">
        <v>1470</v>
      </c>
      <c r="C89">
        <v>12677.6</v>
      </c>
      <c r="D89">
        <v>11485.01</v>
      </c>
      <c r="E89" t="s">
        <v>1308</v>
      </c>
      <c r="F89" t="s">
        <v>1465</v>
      </c>
    </row>
    <row r="90" spans="1:6" x14ac:dyDescent="0.25">
      <c r="A90">
        <v>87</v>
      </c>
      <c r="B90" t="s">
        <v>1470</v>
      </c>
      <c r="C90">
        <v>12677.6</v>
      </c>
      <c r="D90">
        <v>11485.01</v>
      </c>
      <c r="E90" t="s">
        <v>1308</v>
      </c>
      <c r="F90" t="s">
        <v>1465</v>
      </c>
    </row>
    <row r="91" spans="1:6" x14ac:dyDescent="0.25">
      <c r="A91">
        <v>88</v>
      </c>
      <c r="B91" t="s">
        <v>1470</v>
      </c>
      <c r="C91">
        <v>12559.82</v>
      </c>
      <c r="D91">
        <v>11383.24</v>
      </c>
      <c r="E91" t="s">
        <v>1308</v>
      </c>
      <c r="F91" t="s">
        <v>1465</v>
      </c>
    </row>
    <row r="92" spans="1:6" x14ac:dyDescent="0.25">
      <c r="A92">
        <v>89</v>
      </c>
      <c r="B92" t="s">
        <v>1470</v>
      </c>
      <c r="C92">
        <v>12677.6</v>
      </c>
      <c r="D92">
        <v>11485.01</v>
      </c>
      <c r="E92" t="s">
        <v>1308</v>
      </c>
      <c r="F92" t="s">
        <v>1465</v>
      </c>
    </row>
    <row r="93" spans="1:6" x14ac:dyDescent="0.25">
      <c r="A93">
        <v>90</v>
      </c>
      <c r="B93" t="s">
        <v>1470</v>
      </c>
      <c r="C93">
        <v>12677.6</v>
      </c>
      <c r="D93">
        <v>11485.01</v>
      </c>
      <c r="E93" t="s">
        <v>1308</v>
      </c>
      <c r="F93" t="s">
        <v>1465</v>
      </c>
    </row>
    <row r="94" spans="1:6" x14ac:dyDescent="0.25">
      <c r="A94">
        <v>91</v>
      </c>
      <c r="B94" t="s">
        <v>1470</v>
      </c>
      <c r="C94">
        <v>17698</v>
      </c>
      <c r="D94">
        <v>15822.630000000001</v>
      </c>
      <c r="E94" t="s">
        <v>1308</v>
      </c>
      <c r="F94" t="s">
        <v>1465</v>
      </c>
    </row>
    <row r="95" spans="1:6" x14ac:dyDescent="0.25">
      <c r="A95">
        <v>92</v>
      </c>
      <c r="B95" t="s">
        <v>1470</v>
      </c>
      <c r="C95">
        <v>12677.6</v>
      </c>
      <c r="D95">
        <v>11485.01</v>
      </c>
      <c r="E95" t="s">
        <v>1308</v>
      </c>
      <c r="F95" t="s">
        <v>1465</v>
      </c>
    </row>
    <row r="96" spans="1:6" x14ac:dyDescent="0.25">
      <c r="A96">
        <v>93</v>
      </c>
      <c r="B96" t="s">
        <v>1470</v>
      </c>
      <c r="C96">
        <v>12112.27</v>
      </c>
      <c r="D96">
        <v>10996.560000000001</v>
      </c>
      <c r="E96" t="s">
        <v>1308</v>
      </c>
      <c r="F96" t="s">
        <v>1465</v>
      </c>
    </row>
    <row r="97" spans="1:6" x14ac:dyDescent="0.25">
      <c r="A97">
        <v>94</v>
      </c>
      <c r="B97" t="s">
        <v>1470</v>
      </c>
      <c r="C97">
        <v>12112.27</v>
      </c>
      <c r="D97">
        <v>10996.560000000001</v>
      </c>
      <c r="E97" t="s">
        <v>1308</v>
      </c>
      <c r="F97" t="s">
        <v>1465</v>
      </c>
    </row>
    <row r="98" spans="1:6" x14ac:dyDescent="0.25">
      <c r="A98">
        <v>95</v>
      </c>
      <c r="B98" t="s">
        <v>1470</v>
      </c>
      <c r="C98">
        <v>13458.4</v>
      </c>
      <c r="D98">
        <v>12159.619999999999</v>
      </c>
      <c r="E98" t="s">
        <v>1308</v>
      </c>
      <c r="F98" t="s">
        <v>1465</v>
      </c>
    </row>
    <row r="99" spans="1:6" x14ac:dyDescent="0.25">
      <c r="A99">
        <v>96</v>
      </c>
      <c r="B99" t="s">
        <v>1470</v>
      </c>
      <c r="C99">
        <v>12112.27</v>
      </c>
      <c r="D99">
        <v>10996.560000000001</v>
      </c>
      <c r="E99" t="s">
        <v>1308</v>
      </c>
      <c r="F99" t="s">
        <v>1465</v>
      </c>
    </row>
    <row r="100" spans="1:6" x14ac:dyDescent="0.25">
      <c r="A100">
        <v>97</v>
      </c>
      <c r="B100" t="s">
        <v>1470</v>
      </c>
      <c r="C100">
        <v>12112.27</v>
      </c>
      <c r="D100">
        <v>10996.560000000001</v>
      </c>
      <c r="E100" t="s">
        <v>1308</v>
      </c>
      <c r="F100" t="s">
        <v>1465</v>
      </c>
    </row>
    <row r="101" spans="1:6" x14ac:dyDescent="0.25">
      <c r="A101">
        <v>98</v>
      </c>
      <c r="B101" t="s">
        <v>1470</v>
      </c>
      <c r="C101">
        <v>8598.93</v>
      </c>
      <c r="D101">
        <v>7961.0300000000007</v>
      </c>
      <c r="E101" t="s">
        <v>1308</v>
      </c>
      <c r="F101" t="s">
        <v>1465</v>
      </c>
    </row>
    <row r="102" spans="1:6" x14ac:dyDescent="0.25">
      <c r="A102">
        <v>99</v>
      </c>
      <c r="B102" t="s">
        <v>1470</v>
      </c>
      <c r="C102">
        <v>12112.27</v>
      </c>
      <c r="D102">
        <v>10996.560000000001</v>
      </c>
      <c r="E102" t="s">
        <v>1308</v>
      </c>
      <c r="F102" t="s">
        <v>1465</v>
      </c>
    </row>
    <row r="103" spans="1:6" x14ac:dyDescent="0.25">
      <c r="A103">
        <v>100</v>
      </c>
      <c r="B103" t="s">
        <v>1470</v>
      </c>
      <c r="C103">
        <v>10261.780000000001</v>
      </c>
      <c r="D103">
        <v>9397.7400000000016</v>
      </c>
      <c r="E103" t="s">
        <v>1308</v>
      </c>
      <c r="F103" t="s">
        <v>1465</v>
      </c>
    </row>
    <row r="104" spans="1:6" x14ac:dyDescent="0.25">
      <c r="A104">
        <v>101</v>
      </c>
      <c r="B104" t="s">
        <v>1470</v>
      </c>
      <c r="C104">
        <v>12112.27</v>
      </c>
      <c r="D104">
        <v>10996.560000000001</v>
      </c>
      <c r="E104" t="s">
        <v>1308</v>
      </c>
      <c r="F104" t="s">
        <v>1465</v>
      </c>
    </row>
    <row r="105" spans="1:6" x14ac:dyDescent="0.25">
      <c r="A105">
        <v>102</v>
      </c>
      <c r="B105" t="s">
        <v>1470</v>
      </c>
      <c r="C105">
        <v>5046.78</v>
      </c>
      <c r="D105">
        <v>4852.0599999999995</v>
      </c>
      <c r="E105" t="s">
        <v>1308</v>
      </c>
      <c r="F105" t="s">
        <v>1465</v>
      </c>
    </row>
    <row r="106" spans="1:6" x14ac:dyDescent="0.25">
      <c r="A106">
        <v>103</v>
      </c>
      <c r="B106" t="s">
        <v>1470</v>
      </c>
      <c r="C106">
        <v>12112.27</v>
      </c>
      <c r="D106">
        <v>10996.560000000001</v>
      </c>
      <c r="E106" t="s">
        <v>1308</v>
      </c>
      <c r="F106" t="s">
        <v>1465</v>
      </c>
    </row>
    <row r="107" spans="1:6" x14ac:dyDescent="0.25">
      <c r="A107">
        <v>104</v>
      </c>
      <c r="B107" t="s">
        <v>1470</v>
      </c>
      <c r="C107">
        <v>12112.27</v>
      </c>
      <c r="D107">
        <v>10996.560000000001</v>
      </c>
      <c r="E107" t="s">
        <v>1308</v>
      </c>
      <c r="F107" t="s">
        <v>1465</v>
      </c>
    </row>
    <row r="108" spans="1:6" x14ac:dyDescent="0.25">
      <c r="A108">
        <v>105</v>
      </c>
      <c r="B108" t="s">
        <v>1470</v>
      </c>
      <c r="C108">
        <v>12112.27</v>
      </c>
      <c r="D108">
        <v>10996.560000000001</v>
      </c>
      <c r="E108" t="s">
        <v>1308</v>
      </c>
      <c r="F108" t="s">
        <v>1465</v>
      </c>
    </row>
    <row r="109" spans="1:6" x14ac:dyDescent="0.25">
      <c r="A109">
        <v>106</v>
      </c>
      <c r="B109" t="s">
        <v>1470</v>
      </c>
      <c r="C109">
        <v>12112.27</v>
      </c>
      <c r="D109">
        <v>10996.560000000001</v>
      </c>
      <c r="E109" t="s">
        <v>1308</v>
      </c>
      <c r="F109" t="s">
        <v>1465</v>
      </c>
    </row>
    <row r="110" spans="1:6" x14ac:dyDescent="0.25">
      <c r="A110">
        <v>107</v>
      </c>
      <c r="B110" t="s">
        <v>1470</v>
      </c>
      <c r="C110">
        <v>13458.4</v>
      </c>
      <c r="D110">
        <v>12159.619999999999</v>
      </c>
      <c r="E110" t="s">
        <v>1308</v>
      </c>
      <c r="F110" t="s">
        <v>1465</v>
      </c>
    </row>
    <row r="111" spans="1:6" x14ac:dyDescent="0.25">
      <c r="A111">
        <v>108</v>
      </c>
      <c r="B111" t="s">
        <v>1470</v>
      </c>
      <c r="C111">
        <v>12112.27</v>
      </c>
      <c r="D111">
        <v>10996.560000000001</v>
      </c>
      <c r="E111" t="s">
        <v>1308</v>
      </c>
      <c r="F111" t="s">
        <v>1465</v>
      </c>
    </row>
    <row r="112" spans="1:6" x14ac:dyDescent="0.25">
      <c r="A112">
        <v>109</v>
      </c>
      <c r="B112" t="s">
        <v>1470</v>
      </c>
      <c r="C112">
        <v>12112.27</v>
      </c>
      <c r="D112">
        <v>10996.560000000001</v>
      </c>
      <c r="E112" t="s">
        <v>1308</v>
      </c>
      <c r="F112" t="s">
        <v>1465</v>
      </c>
    </row>
    <row r="113" spans="1:6" x14ac:dyDescent="0.25">
      <c r="A113">
        <v>110</v>
      </c>
      <c r="B113" t="s">
        <v>1470</v>
      </c>
      <c r="C113">
        <v>12112.27</v>
      </c>
      <c r="D113">
        <v>10996.560000000001</v>
      </c>
      <c r="E113" t="s">
        <v>1308</v>
      </c>
      <c r="F113" t="s">
        <v>1465</v>
      </c>
    </row>
    <row r="114" spans="1:6" x14ac:dyDescent="0.25">
      <c r="A114">
        <v>111</v>
      </c>
      <c r="B114" t="s">
        <v>1470</v>
      </c>
      <c r="C114">
        <v>12112.27</v>
      </c>
      <c r="D114">
        <v>10996.560000000001</v>
      </c>
      <c r="E114" t="s">
        <v>1308</v>
      </c>
      <c r="F114" t="s">
        <v>1465</v>
      </c>
    </row>
    <row r="115" spans="1:6" x14ac:dyDescent="0.25">
      <c r="A115">
        <v>112</v>
      </c>
      <c r="B115" t="s">
        <v>1470</v>
      </c>
      <c r="C115">
        <v>12112.27</v>
      </c>
      <c r="D115">
        <v>10996.560000000001</v>
      </c>
      <c r="E115" t="s">
        <v>1308</v>
      </c>
      <c r="F115" t="s">
        <v>1465</v>
      </c>
    </row>
    <row r="116" spans="1:6" x14ac:dyDescent="0.25">
      <c r="A116">
        <v>113</v>
      </c>
      <c r="B116" t="s">
        <v>1470</v>
      </c>
      <c r="C116">
        <v>12112.27</v>
      </c>
      <c r="D116">
        <v>10996.560000000001</v>
      </c>
      <c r="E116" t="s">
        <v>1308</v>
      </c>
      <c r="F116" t="s">
        <v>1465</v>
      </c>
    </row>
    <row r="117" spans="1:6" x14ac:dyDescent="0.25">
      <c r="A117">
        <v>114</v>
      </c>
      <c r="B117" t="s">
        <v>1470</v>
      </c>
      <c r="C117">
        <v>12112.27</v>
      </c>
      <c r="D117">
        <v>10996.560000000001</v>
      </c>
      <c r="E117" t="s">
        <v>1308</v>
      </c>
      <c r="F117" t="s">
        <v>1465</v>
      </c>
    </row>
    <row r="118" spans="1:6" x14ac:dyDescent="0.25">
      <c r="A118">
        <v>115</v>
      </c>
      <c r="B118" t="s">
        <v>1470</v>
      </c>
      <c r="C118">
        <v>12112.27</v>
      </c>
      <c r="D118">
        <v>10996.560000000001</v>
      </c>
      <c r="E118" t="s">
        <v>1308</v>
      </c>
      <c r="F118" t="s">
        <v>1465</v>
      </c>
    </row>
    <row r="119" spans="1:6" x14ac:dyDescent="0.25">
      <c r="A119">
        <v>116</v>
      </c>
      <c r="B119" t="s">
        <v>1470</v>
      </c>
      <c r="C119">
        <v>15512.83</v>
      </c>
      <c r="D119">
        <v>13934.64</v>
      </c>
      <c r="E119" t="s">
        <v>1308</v>
      </c>
      <c r="F119" t="s">
        <v>1465</v>
      </c>
    </row>
    <row r="120" spans="1:6" x14ac:dyDescent="0.25">
      <c r="A120">
        <v>117</v>
      </c>
      <c r="B120" t="s">
        <v>1470</v>
      </c>
      <c r="C120">
        <v>12112.27</v>
      </c>
      <c r="D120">
        <v>10996.560000000001</v>
      </c>
      <c r="E120" t="s">
        <v>1308</v>
      </c>
      <c r="F120" t="s">
        <v>1465</v>
      </c>
    </row>
    <row r="121" spans="1:6" x14ac:dyDescent="0.25">
      <c r="A121">
        <v>118</v>
      </c>
      <c r="B121" t="s">
        <v>1470</v>
      </c>
      <c r="C121">
        <v>12112.27</v>
      </c>
      <c r="D121">
        <v>10996.560000000001</v>
      </c>
      <c r="E121" t="s">
        <v>1308</v>
      </c>
      <c r="F121" t="s">
        <v>1465</v>
      </c>
    </row>
    <row r="122" spans="1:6" x14ac:dyDescent="0.25">
      <c r="A122">
        <v>119</v>
      </c>
      <c r="B122" t="s">
        <v>1470</v>
      </c>
      <c r="C122">
        <v>9084.2000000000007</v>
      </c>
      <c r="D122">
        <v>8380.3100000000013</v>
      </c>
      <c r="E122" t="s">
        <v>1308</v>
      </c>
      <c r="F122" t="s">
        <v>1465</v>
      </c>
    </row>
    <row r="123" spans="1:6" x14ac:dyDescent="0.25">
      <c r="A123">
        <v>120</v>
      </c>
      <c r="B123" t="s">
        <v>1470</v>
      </c>
      <c r="C123">
        <v>8579.52</v>
      </c>
      <c r="D123">
        <v>7944.26</v>
      </c>
      <c r="E123" t="s">
        <v>1308</v>
      </c>
      <c r="F123" t="s">
        <v>1465</v>
      </c>
    </row>
    <row r="124" spans="1:6" x14ac:dyDescent="0.25">
      <c r="A124">
        <v>121</v>
      </c>
      <c r="B124" t="s">
        <v>1470</v>
      </c>
      <c r="C124">
        <v>4037.42</v>
      </c>
      <c r="D124">
        <v>3952.52</v>
      </c>
      <c r="E124" t="s">
        <v>1308</v>
      </c>
      <c r="F124" t="s">
        <v>1465</v>
      </c>
    </row>
    <row r="125" spans="1:6" x14ac:dyDescent="0.25">
      <c r="A125">
        <v>122</v>
      </c>
      <c r="B125" t="s">
        <v>1470</v>
      </c>
      <c r="C125">
        <v>2018.71</v>
      </c>
      <c r="D125">
        <v>2018.71</v>
      </c>
      <c r="E125" t="s">
        <v>1308</v>
      </c>
      <c r="F125" t="s">
        <v>1465</v>
      </c>
    </row>
    <row r="126" spans="1:6" x14ac:dyDescent="0.25">
      <c r="A126">
        <v>123</v>
      </c>
      <c r="B126" t="s">
        <v>1470</v>
      </c>
      <c r="C126">
        <v>12112.27</v>
      </c>
      <c r="D126">
        <v>10996.560000000001</v>
      </c>
      <c r="E126" t="s">
        <v>1308</v>
      </c>
      <c r="F126" t="s">
        <v>1465</v>
      </c>
    </row>
    <row r="127" spans="1:6" x14ac:dyDescent="0.25">
      <c r="A127">
        <v>124</v>
      </c>
      <c r="B127" t="s">
        <v>1470</v>
      </c>
      <c r="C127">
        <v>12112.27</v>
      </c>
      <c r="D127">
        <v>10996.560000000001</v>
      </c>
      <c r="E127" t="s">
        <v>1308</v>
      </c>
      <c r="F127" t="s">
        <v>1465</v>
      </c>
    </row>
    <row r="128" spans="1:6" x14ac:dyDescent="0.25">
      <c r="A128">
        <v>125</v>
      </c>
      <c r="B128" t="s">
        <v>1470</v>
      </c>
      <c r="C128">
        <v>12112.27</v>
      </c>
      <c r="D128">
        <v>10996.560000000001</v>
      </c>
      <c r="E128" t="s">
        <v>1308</v>
      </c>
      <c r="F128" t="s">
        <v>1465</v>
      </c>
    </row>
    <row r="129" spans="1:6" x14ac:dyDescent="0.25">
      <c r="A129">
        <v>126</v>
      </c>
      <c r="B129" t="s">
        <v>1470</v>
      </c>
      <c r="C129">
        <v>12112.27</v>
      </c>
      <c r="D129">
        <v>10996.560000000001</v>
      </c>
      <c r="E129" t="s">
        <v>1308</v>
      </c>
      <c r="F129" t="s">
        <v>1465</v>
      </c>
    </row>
    <row r="130" spans="1:6" x14ac:dyDescent="0.25">
      <c r="A130">
        <v>127</v>
      </c>
      <c r="B130" t="s">
        <v>1470</v>
      </c>
      <c r="C130">
        <v>12112.27</v>
      </c>
      <c r="D130">
        <v>10996.560000000001</v>
      </c>
      <c r="E130" t="s">
        <v>1308</v>
      </c>
      <c r="F130" t="s">
        <v>1465</v>
      </c>
    </row>
    <row r="131" spans="1:6" x14ac:dyDescent="0.25">
      <c r="A131">
        <v>128</v>
      </c>
      <c r="B131" t="s">
        <v>1470</v>
      </c>
      <c r="C131">
        <v>12112.27</v>
      </c>
      <c r="D131">
        <v>10996.560000000001</v>
      </c>
      <c r="E131" t="s">
        <v>1308</v>
      </c>
      <c r="F131" t="s">
        <v>1465</v>
      </c>
    </row>
    <row r="132" spans="1:6" x14ac:dyDescent="0.25">
      <c r="A132">
        <v>129</v>
      </c>
      <c r="B132" t="s">
        <v>1470</v>
      </c>
      <c r="C132">
        <v>12112.27</v>
      </c>
      <c r="D132">
        <v>10996.560000000001</v>
      </c>
      <c r="E132" t="s">
        <v>1308</v>
      </c>
      <c r="F132" t="s">
        <v>1465</v>
      </c>
    </row>
    <row r="133" spans="1:6" x14ac:dyDescent="0.25">
      <c r="A133">
        <v>130</v>
      </c>
      <c r="B133" t="s">
        <v>1470</v>
      </c>
      <c r="C133">
        <v>12112.27</v>
      </c>
      <c r="D133">
        <v>10996.560000000001</v>
      </c>
      <c r="E133" t="s">
        <v>1308</v>
      </c>
      <c r="F133" t="s">
        <v>1465</v>
      </c>
    </row>
    <row r="134" spans="1:6" x14ac:dyDescent="0.25">
      <c r="A134">
        <v>131</v>
      </c>
      <c r="B134" t="s">
        <v>1470</v>
      </c>
      <c r="C134">
        <v>12112.27</v>
      </c>
      <c r="D134">
        <v>10996.560000000001</v>
      </c>
      <c r="E134" t="s">
        <v>1308</v>
      </c>
      <c r="F134" t="s">
        <v>1465</v>
      </c>
    </row>
    <row r="135" spans="1:6" x14ac:dyDescent="0.25">
      <c r="A135">
        <v>132</v>
      </c>
      <c r="B135" t="s">
        <v>1470</v>
      </c>
      <c r="C135">
        <v>12112.27</v>
      </c>
      <c r="D135">
        <v>10996.560000000001</v>
      </c>
      <c r="E135" t="s">
        <v>1308</v>
      </c>
      <c r="F135" t="s">
        <v>1465</v>
      </c>
    </row>
    <row r="136" spans="1:6" x14ac:dyDescent="0.25">
      <c r="A136">
        <v>133</v>
      </c>
      <c r="B136" t="s">
        <v>1470</v>
      </c>
      <c r="C136">
        <v>10093.56</v>
      </c>
      <c r="D136">
        <v>9252.39</v>
      </c>
      <c r="E136" t="s">
        <v>1308</v>
      </c>
      <c r="F136" t="s">
        <v>1465</v>
      </c>
    </row>
    <row r="137" spans="1:6" x14ac:dyDescent="0.25">
      <c r="A137">
        <v>134</v>
      </c>
      <c r="B137" t="s">
        <v>1470</v>
      </c>
      <c r="C137">
        <v>12112.27</v>
      </c>
      <c r="D137">
        <v>10996.560000000001</v>
      </c>
      <c r="E137" t="s">
        <v>1308</v>
      </c>
      <c r="F137" t="s">
        <v>1465</v>
      </c>
    </row>
    <row r="138" spans="1:6" x14ac:dyDescent="0.25">
      <c r="A138">
        <v>135</v>
      </c>
      <c r="B138" t="s">
        <v>1470</v>
      </c>
      <c r="C138">
        <v>12112.27</v>
      </c>
      <c r="D138">
        <v>10996.560000000001</v>
      </c>
      <c r="E138" t="s">
        <v>1308</v>
      </c>
      <c r="F138" t="s">
        <v>1465</v>
      </c>
    </row>
    <row r="139" spans="1:6" x14ac:dyDescent="0.25">
      <c r="A139">
        <v>136</v>
      </c>
      <c r="B139" t="s">
        <v>1470</v>
      </c>
      <c r="C139">
        <v>12112.27</v>
      </c>
      <c r="D139">
        <v>10996.560000000001</v>
      </c>
      <c r="E139" t="s">
        <v>1308</v>
      </c>
      <c r="F139" t="s">
        <v>1465</v>
      </c>
    </row>
    <row r="140" spans="1:6" x14ac:dyDescent="0.25">
      <c r="A140">
        <v>137</v>
      </c>
      <c r="B140" t="s">
        <v>1470</v>
      </c>
      <c r="C140">
        <v>12112.27</v>
      </c>
      <c r="D140">
        <v>10996.560000000001</v>
      </c>
      <c r="E140" t="s">
        <v>1308</v>
      </c>
      <c r="F140" t="s">
        <v>1465</v>
      </c>
    </row>
    <row r="141" spans="1:6" x14ac:dyDescent="0.25">
      <c r="A141">
        <v>138</v>
      </c>
      <c r="B141" t="s">
        <v>1470</v>
      </c>
      <c r="C141">
        <v>12112.27</v>
      </c>
      <c r="D141">
        <v>10996.560000000001</v>
      </c>
      <c r="E141" t="s">
        <v>1308</v>
      </c>
      <c r="F141" t="s">
        <v>1465</v>
      </c>
    </row>
    <row r="142" spans="1:6" x14ac:dyDescent="0.25">
      <c r="A142">
        <v>139</v>
      </c>
      <c r="B142" t="s">
        <v>1470</v>
      </c>
      <c r="C142">
        <v>12112.27</v>
      </c>
      <c r="D142">
        <v>10996.560000000001</v>
      </c>
      <c r="E142" t="s">
        <v>1308</v>
      </c>
      <c r="F142" t="s">
        <v>1465</v>
      </c>
    </row>
    <row r="143" spans="1:6" x14ac:dyDescent="0.25">
      <c r="A143">
        <v>140</v>
      </c>
      <c r="B143" t="s">
        <v>1470</v>
      </c>
      <c r="C143">
        <v>12112.27</v>
      </c>
      <c r="D143">
        <v>10996.560000000001</v>
      </c>
      <c r="E143" t="s">
        <v>1308</v>
      </c>
      <c r="F143" t="s">
        <v>1465</v>
      </c>
    </row>
    <row r="144" spans="1:6" x14ac:dyDescent="0.25">
      <c r="A144">
        <v>141</v>
      </c>
      <c r="B144" t="s">
        <v>1470</v>
      </c>
      <c r="C144">
        <v>12112.27</v>
      </c>
      <c r="D144">
        <v>10996.560000000001</v>
      </c>
      <c r="E144" t="s">
        <v>1308</v>
      </c>
      <c r="F144" t="s">
        <v>1465</v>
      </c>
    </row>
    <row r="145" spans="1:6" x14ac:dyDescent="0.25">
      <c r="A145">
        <v>142</v>
      </c>
      <c r="B145" t="s">
        <v>1470</v>
      </c>
      <c r="C145">
        <v>12112.27</v>
      </c>
      <c r="D145">
        <v>10996.560000000001</v>
      </c>
      <c r="E145" t="s">
        <v>1308</v>
      </c>
      <c r="F145" t="s">
        <v>1465</v>
      </c>
    </row>
    <row r="146" spans="1:6" x14ac:dyDescent="0.25">
      <c r="A146">
        <v>143</v>
      </c>
      <c r="B146" t="s">
        <v>1470</v>
      </c>
      <c r="C146">
        <v>12112.27</v>
      </c>
      <c r="D146">
        <v>10996.560000000001</v>
      </c>
      <c r="E146" t="s">
        <v>1308</v>
      </c>
      <c r="F146" t="s">
        <v>1465</v>
      </c>
    </row>
    <row r="147" spans="1:6" x14ac:dyDescent="0.25">
      <c r="A147">
        <v>144</v>
      </c>
      <c r="B147" t="s">
        <v>1470</v>
      </c>
      <c r="C147">
        <v>12112.27</v>
      </c>
      <c r="D147">
        <v>10996.560000000001</v>
      </c>
      <c r="E147" t="s">
        <v>1308</v>
      </c>
      <c r="F147" t="s">
        <v>1465</v>
      </c>
    </row>
    <row r="148" spans="1:6" x14ac:dyDescent="0.25">
      <c r="A148">
        <v>145</v>
      </c>
      <c r="B148" t="s">
        <v>1470</v>
      </c>
      <c r="C148">
        <v>12112.27</v>
      </c>
      <c r="D148">
        <v>10996.560000000001</v>
      </c>
      <c r="E148" t="s">
        <v>1308</v>
      </c>
      <c r="F148" t="s">
        <v>1465</v>
      </c>
    </row>
    <row r="149" spans="1:6" x14ac:dyDescent="0.25">
      <c r="A149">
        <v>146</v>
      </c>
      <c r="B149" t="s">
        <v>1470</v>
      </c>
      <c r="C149">
        <v>12112.27</v>
      </c>
      <c r="D149">
        <v>10996.560000000001</v>
      </c>
      <c r="E149" t="s">
        <v>1308</v>
      </c>
      <c r="F149" t="s">
        <v>1465</v>
      </c>
    </row>
    <row r="150" spans="1:6" x14ac:dyDescent="0.25">
      <c r="A150">
        <v>147</v>
      </c>
      <c r="B150" t="s">
        <v>1470</v>
      </c>
      <c r="C150">
        <v>12112.27</v>
      </c>
      <c r="D150">
        <v>10996.560000000001</v>
      </c>
      <c r="E150" t="s">
        <v>1308</v>
      </c>
      <c r="F150" t="s">
        <v>1465</v>
      </c>
    </row>
    <row r="151" spans="1:6" x14ac:dyDescent="0.25">
      <c r="A151">
        <v>148</v>
      </c>
      <c r="B151" t="s">
        <v>1470</v>
      </c>
      <c r="C151">
        <v>12112.27</v>
      </c>
      <c r="D151">
        <v>10996.560000000001</v>
      </c>
      <c r="E151" t="s">
        <v>1308</v>
      </c>
      <c r="F151" t="s">
        <v>1465</v>
      </c>
    </row>
    <row r="152" spans="1:6" x14ac:dyDescent="0.25">
      <c r="A152">
        <v>149</v>
      </c>
      <c r="B152" t="s">
        <v>1470</v>
      </c>
      <c r="C152">
        <v>12112.27</v>
      </c>
      <c r="D152">
        <v>9059.92</v>
      </c>
      <c r="E152" t="s">
        <v>1308</v>
      </c>
      <c r="F152" t="s">
        <v>1465</v>
      </c>
    </row>
    <row r="153" spans="1:6" x14ac:dyDescent="0.25">
      <c r="A153">
        <v>150</v>
      </c>
      <c r="B153" t="s">
        <v>1470</v>
      </c>
      <c r="C153">
        <v>12112.27</v>
      </c>
      <c r="D153">
        <v>10996.560000000001</v>
      </c>
      <c r="E153" t="s">
        <v>1308</v>
      </c>
      <c r="F153" t="s">
        <v>1465</v>
      </c>
    </row>
    <row r="154" spans="1:6" x14ac:dyDescent="0.25">
      <c r="A154">
        <v>151</v>
      </c>
      <c r="B154" t="s">
        <v>1470</v>
      </c>
      <c r="C154">
        <v>13458.4</v>
      </c>
      <c r="D154">
        <v>12159.619999999999</v>
      </c>
      <c r="E154" t="s">
        <v>1308</v>
      </c>
      <c r="F154" t="s">
        <v>1465</v>
      </c>
    </row>
    <row r="155" spans="1:6" x14ac:dyDescent="0.25">
      <c r="A155">
        <v>152</v>
      </c>
      <c r="B155" t="s">
        <v>1470</v>
      </c>
      <c r="C155">
        <v>12112.27</v>
      </c>
      <c r="D155">
        <v>10996.560000000001</v>
      </c>
      <c r="E155" t="s">
        <v>1308</v>
      </c>
      <c r="F155" t="s">
        <v>1465</v>
      </c>
    </row>
    <row r="156" spans="1:6" x14ac:dyDescent="0.25">
      <c r="A156">
        <v>153</v>
      </c>
      <c r="B156" t="s">
        <v>1470</v>
      </c>
      <c r="C156">
        <v>12112.27</v>
      </c>
      <c r="D156">
        <v>10996.560000000001</v>
      </c>
      <c r="E156" t="s">
        <v>1308</v>
      </c>
      <c r="F156" t="s">
        <v>1465</v>
      </c>
    </row>
    <row r="157" spans="1:6" x14ac:dyDescent="0.25">
      <c r="A157">
        <v>154</v>
      </c>
      <c r="B157" t="s">
        <v>1470</v>
      </c>
      <c r="C157">
        <v>12112.27</v>
      </c>
      <c r="D157">
        <v>10996.560000000001</v>
      </c>
      <c r="E157" t="s">
        <v>1308</v>
      </c>
      <c r="F157" t="s">
        <v>1465</v>
      </c>
    </row>
    <row r="158" spans="1:6" x14ac:dyDescent="0.25">
      <c r="A158">
        <v>155</v>
      </c>
      <c r="B158" t="s">
        <v>1470</v>
      </c>
      <c r="C158">
        <v>12112.27</v>
      </c>
      <c r="D158">
        <v>10996.560000000001</v>
      </c>
      <c r="E158" t="s">
        <v>1308</v>
      </c>
      <c r="F158" t="s">
        <v>1465</v>
      </c>
    </row>
    <row r="159" spans="1:6" x14ac:dyDescent="0.25">
      <c r="A159">
        <v>156</v>
      </c>
      <c r="B159" t="s">
        <v>1470</v>
      </c>
      <c r="C159">
        <v>12112.27</v>
      </c>
      <c r="D159">
        <v>10996.560000000001</v>
      </c>
      <c r="E159" t="s">
        <v>1308</v>
      </c>
      <c r="F159" t="s">
        <v>1465</v>
      </c>
    </row>
    <row r="160" spans="1:6" x14ac:dyDescent="0.25">
      <c r="A160">
        <v>157</v>
      </c>
      <c r="B160" t="s">
        <v>1470</v>
      </c>
      <c r="C160">
        <v>12112.27</v>
      </c>
      <c r="D160">
        <v>10996.560000000001</v>
      </c>
      <c r="E160" t="s">
        <v>1308</v>
      </c>
      <c r="F160" t="s">
        <v>1465</v>
      </c>
    </row>
    <row r="161" spans="1:6" x14ac:dyDescent="0.25">
      <c r="A161">
        <v>158</v>
      </c>
      <c r="B161" t="s">
        <v>1470</v>
      </c>
      <c r="C161">
        <v>12112.27</v>
      </c>
      <c r="D161">
        <v>10996.560000000001</v>
      </c>
      <c r="E161" t="s">
        <v>1308</v>
      </c>
      <c r="F161" t="s">
        <v>1465</v>
      </c>
    </row>
    <row r="162" spans="1:6" x14ac:dyDescent="0.25">
      <c r="A162">
        <v>159</v>
      </c>
      <c r="B162" t="s">
        <v>1470</v>
      </c>
      <c r="C162">
        <v>12112.27</v>
      </c>
      <c r="D162">
        <v>10996.560000000001</v>
      </c>
      <c r="E162" t="s">
        <v>1308</v>
      </c>
      <c r="F162" t="s">
        <v>1465</v>
      </c>
    </row>
    <row r="163" spans="1:6" x14ac:dyDescent="0.25">
      <c r="A163">
        <v>160</v>
      </c>
      <c r="B163" t="s">
        <v>1470</v>
      </c>
      <c r="C163">
        <v>12112.27</v>
      </c>
      <c r="D163">
        <v>10996.560000000001</v>
      </c>
      <c r="E163" t="s">
        <v>1308</v>
      </c>
      <c r="F163" t="s">
        <v>1465</v>
      </c>
    </row>
    <row r="164" spans="1:6" x14ac:dyDescent="0.25">
      <c r="A164">
        <v>161</v>
      </c>
      <c r="B164" t="s">
        <v>1470</v>
      </c>
      <c r="C164">
        <v>12112.27</v>
      </c>
      <c r="D164">
        <v>10996.560000000001</v>
      </c>
      <c r="E164" t="s">
        <v>1308</v>
      </c>
      <c r="F164" t="s">
        <v>1465</v>
      </c>
    </row>
    <row r="165" spans="1:6" x14ac:dyDescent="0.25">
      <c r="A165">
        <v>162</v>
      </c>
      <c r="B165" t="s">
        <v>1470</v>
      </c>
      <c r="C165">
        <v>12112.27</v>
      </c>
      <c r="D165">
        <v>10996.560000000001</v>
      </c>
      <c r="E165" t="s">
        <v>1308</v>
      </c>
      <c r="F165" t="s">
        <v>1465</v>
      </c>
    </row>
    <row r="166" spans="1:6" x14ac:dyDescent="0.25">
      <c r="A166">
        <v>163</v>
      </c>
      <c r="B166" t="s">
        <v>1470</v>
      </c>
      <c r="C166">
        <v>12112.27</v>
      </c>
      <c r="D166">
        <v>10996.560000000001</v>
      </c>
      <c r="E166" t="s">
        <v>1308</v>
      </c>
      <c r="F166" t="s">
        <v>1465</v>
      </c>
    </row>
    <row r="167" spans="1:6" x14ac:dyDescent="0.25">
      <c r="A167">
        <v>164</v>
      </c>
      <c r="B167" t="s">
        <v>1470</v>
      </c>
      <c r="C167">
        <v>12112.27</v>
      </c>
      <c r="D167">
        <v>10996.560000000001</v>
      </c>
      <c r="E167" t="s">
        <v>1308</v>
      </c>
      <c r="F167" t="s">
        <v>1465</v>
      </c>
    </row>
    <row r="168" spans="1:6" x14ac:dyDescent="0.25">
      <c r="A168">
        <v>165</v>
      </c>
      <c r="B168" t="s">
        <v>1470</v>
      </c>
      <c r="C168">
        <v>10565.88</v>
      </c>
      <c r="D168">
        <v>9660.48</v>
      </c>
      <c r="E168" t="s">
        <v>1308</v>
      </c>
      <c r="F168" t="s">
        <v>1465</v>
      </c>
    </row>
    <row r="169" spans="1:6" x14ac:dyDescent="0.25">
      <c r="A169">
        <v>166</v>
      </c>
      <c r="B169" t="s">
        <v>1470</v>
      </c>
      <c r="C169">
        <v>12112.27</v>
      </c>
      <c r="D169">
        <v>10996.560000000001</v>
      </c>
      <c r="E169" t="s">
        <v>1308</v>
      </c>
      <c r="F169" t="s">
        <v>1465</v>
      </c>
    </row>
    <row r="170" spans="1:6" x14ac:dyDescent="0.25">
      <c r="A170">
        <v>167</v>
      </c>
      <c r="B170" t="s">
        <v>1470</v>
      </c>
      <c r="C170">
        <v>12112.27</v>
      </c>
      <c r="D170">
        <v>10996.560000000001</v>
      </c>
      <c r="E170" t="s">
        <v>1308</v>
      </c>
      <c r="F170" t="s">
        <v>1465</v>
      </c>
    </row>
    <row r="171" spans="1:6" x14ac:dyDescent="0.25">
      <c r="A171">
        <v>168</v>
      </c>
      <c r="B171" t="s">
        <v>1470</v>
      </c>
      <c r="C171">
        <v>12112.27</v>
      </c>
      <c r="D171">
        <v>10996.560000000001</v>
      </c>
      <c r="E171" t="s">
        <v>1308</v>
      </c>
      <c r="F171" t="s">
        <v>1465</v>
      </c>
    </row>
    <row r="172" spans="1:6" x14ac:dyDescent="0.25">
      <c r="A172">
        <v>169</v>
      </c>
      <c r="B172" t="s">
        <v>1470</v>
      </c>
      <c r="C172">
        <v>12112.27</v>
      </c>
      <c r="D172">
        <v>10996.560000000001</v>
      </c>
      <c r="E172" t="s">
        <v>1308</v>
      </c>
      <c r="F172" t="s">
        <v>1465</v>
      </c>
    </row>
    <row r="173" spans="1:6" x14ac:dyDescent="0.25">
      <c r="A173">
        <v>170</v>
      </c>
      <c r="B173" t="s">
        <v>1470</v>
      </c>
      <c r="C173">
        <v>12112.27</v>
      </c>
      <c r="D173">
        <v>10996.560000000001</v>
      </c>
      <c r="E173" t="s">
        <v>1308</v>
      </c>
      <c r="F173" t="s">
        <v>1465</v>
      </c>
    </row>
    <row r="174" spans="1:6" x14ac:dyDescent="0.25">
      <c r="A174">
        <v>171</v>
      </c>
      <c r="B174" t="s">
        <v>1470</v>
      </c>
      <c r="C174">
        <v>12112.27</v>
      </c>
      <c r="D174">
        <v>10996.560000000001</v>
      </c>
      <c r="E174" t="s">
        <v>1308</v>
      </c>
      <c r="F174" t="s">
        <v>1465</v>
      </c>
    </row>
    <row r="175" spans="1:6" x14ac:dyDescent="0.25">
      <c r="A175">
        <v>172</v>
      </c>
      <c r="B175" t="s">
        <v>1470</v>
      </c>
      <c r="C175">
        <v>12112.27</v>
      </c>
      <c r="D175">
        <v>10996.560000000001</v>
      </c>
      <c r="E175" t="s">
        <v>1308</v>
      </c>
      <c r="F175" t="s">
        <v>1465</v>
      </c>
    </row>
    <row r="176" spans="1:6" x14ac:dyDescent="0.25">
      <c r="A176">
        <v>173</v>
      </c>
      <c r="B176" t="s">
        <v>1470</v>
      </c>
      <c r="C176">
        <v>12112.27</v>
      </c>
      <c r="D176">
        <v>10996.560000000001</v>
      </c>
      <c r="E176" t="s">
        <v>1308</v>
      </c>
      <c r="F176" t="s">
        <v>1465</v>
      </c>
    </row>
    <row r="177" spans="1:6" x14ac:dyDescent="0.25">
      <c r="A177">
        <v>174</v>
      </c>
      <c r="B177" t="s">
        <v>1470</v>
      </c>
      <c r="C177">
        <v>13458.4</v>
      </c>
      <c r="D177">
        <v>12159.619999999999</v>
      </c>
      <c r="E177" t="s">
        <v>1308</v>
      </c>
      <c r="F177" t="s">
        <v>1465</v>
      </c>
    </row>
    <row r="178" spans="1:6" x14ac:dyDescent="0.25">
      <c r="A178">
        <v>175</v>
      </c>
      <c r="B178" t="s">
        <v>1470</v>
      </c>
      <c r="C178">
        <v>12112.27</v>
      </c>
      <c r="D178">
        <v>10996.560000000001</v>
      </c>
      <c r="E178" t="s">
        <v>1308</v>
      </c>
      <c r="F178" t="s">
        <v>1465</v>
      </c>
    </row>
    <row r="179" spans="1:6" x14ac:dyDescent="0.25">
      <c r="A179">
        <v>176</v>
      </c>
      <c r="B179" t="s">
        <v>1470</v>
      </c>
      <c r="C179">
        <v>12112.27</v>
      </c>
      <c r="D179">
        <v>10996.560000000001</v>
      </c>
      <c r="E179" t="s">
        <v>1308</v>
      </c>
      <c r="F179" t="s">
        <v>1465</v>
      </c>
    </row>
    <row r="180" spans="1:6" x14ac:dyDescent="0.25">
      <c r="A180">
        <v>177</v>
      </c>
      <c r="B180" t="s">
        <v>1470</v>
      </c>
      <c r="C180">
        <v>12112.27</v>
      </c>
      <c r="D180">
        <v>10996.560000000001</v>
      </c>
      <c r="E180" t="s">
        <v>1308</v>
      </c>
      <c r="F180" t="s">
        <v>1465</v>
      </c>
    </row>
    <row r="181" spans="1:6" x14ac:dyDescent="0.25">
      <c r="A181">
        <v>178</v>
      </c>
      <c r="B181" t="s">
        <v>1470</v>
      </c>
      <c r="C181">
        <v>12112.27</v>
      </c>
      <c r="D181">
        <v>10996.560000000001</v>
      </c>
      <c r="E181" t="s">
        <v>1308</v>
      </c>
      <c r="F181" t="s">
        <v>1465</v>
      </c>
    </row>
    <row r="182" spans="1:6" x14ac:dyDescent="0.25">
      <c r="A182">
        <v>179</v>
      </c>
      <c r="B182" t="s">
        <v>1470</v>
      </c>
      <c r="C182">
        <v>20479.599999999999</v>
      </c>
      <c r="D182">
        <v>18225.93</v>
      </c>
      <c r="E182" t="s">
        <v>1308</v>
      </c>
      <c r="F182" t="s">
        <v>1465</v>
      </c>
    </row>
    <row r="183" spans="1:6" x14ac:dyDescent="0.25">
      <c r="A183">
        <v>180</v>
      </c>
      <c r="B183" t="s">
        <v>1470</v>
      </c>
      <c r="C183">
        <v>12112.27</v>
      </c>
      <c r="D183">
        <v>10996.560000000001</v>
      </c>
      <c r="E183" t="s">
        <v>1308</v>
      </c>
      <c r="F183" t="s">
        <v>1465</v>
      </c>
    </row>
    <row r="184" spans="1:6" x14ac:dyDescent="0.25">
      <c r="A184">
        <v>181</v>
      </c>
      <c r="B184" t="s">
        <v>1470</v>
      </c>
      <c r="C184">
        <v>12112.27</v>
      </c>
      <c r="D184">
        <v>10996.560000000001</v>
      </c>
      <c r="E184" t="s">
        <v>1308</v>
      </c>
      <c r="F184" t="s">
        <v>1465</v>
      </c>
    </row>
    <row r="185" spans="1:6" x14ac:dyDescent="0.25">
      <c r="A185">
        <v>182</v>
      </c>
      <c r="B185" t="s">
        <v>1470</v>
      </c>
      <c r="C185">
        <v>12112.27</v>
      </c>
      <c r="D185">
        <v>10996.560000000001</v>
      </c>
      <c r="E185" t="s">
        <v>1308</v>
      </c>
      <c r="F185" t="s">
        <v>1465</v>
      </c>
    </row>
    <row r="186" spans="1:6" x14ac:dyDescent="0.25">
      <c r="A186">
        <v>183</v>
      </c>
      <c r="B186" t="s">
        <v>1470</v>
      </c>
      <c r="C186">
        <v>12112.27</v>
      </c>
      <c r="D186">
        <v>10996.560000000001</v>
      </c>
      <c r="E186" t="s">
        <v>1308</v>
      </c>
      <c r="F186" t="s">
        <v>1465</v>
      </c>
    </row>
    <row r="187" spans="1:6" x14ac:dyDescent="0.25">
      <c r="A187">
        <v>184</v>
      </c>
      <c r="B187" t="s">
        <v>1470</v>
      </c>
      <c r="C187">
        <v>12112.27</v>
      </c>
      <c r="D187">
        <v>10996.560000000001</v>
      </c>
      <c r="E187" t="s">
        <v>1308</v>
      </c>
      <c r="F187" t="s">
        <v>1465</v>
      </c>
    </row>
    <row r="188" spans="1:6" x14ac:dyDescent="0.25">
      <c r="A188">
        <v>185</v>
      </c>
      <c r="B188" t="s">
        <v>1470</v>
      </c>
      <c r="C188">
        <v>12112.27</v>
      </c>
      <c r="D188">
        <v>10996.560000000001</v>
      </c>
      <c r="E188" t="s">
        <v>1308</v>
      </c>
      <c r="F188" t="s">
        <v>1465</v>
      </c>
    </row>
    <row r="189" spans="1:6" x14ac:dyDescent="0.25">
      <c r="A189">
        <v>186</v>
      </c>
      <c r="B189" t="s">
        <v>1470</v>
      </c>
      <c r="C189">
        <v>12112.27</v>
      </c>
      <c r="D189">
        <v>10996.560000000001</v>
      </c>
      <c r="E189" t="s">
        <v>1308</v>
      </c>
      <c r="F189" t="s">
        <v>1465</v>
      </c>
    </row>
    <row r="190" spans="1:6" x14ac:dyDescent="0.25">
      <c r="A190">
        <v>187</v>
      </c>
      <c r="B190" t="s">
        <v>1470</v>
      </c>
      <c r="C190">
        <v>12112.27</v>
      </c>
      <c r="D190">
        <v>10996.560000000001</v>
      </c>
      <c r="E190" t="s">
        <v>1308</v>
      </c>
      <c r="F190" t="s">
        <v>1465</v>
      </c>
    </row>
    <row r="191" spans="1:6" x14ac:dyDescent="0.25">
      <c r="A191">
        <v>188</v>
      </c>
      <c r="B191" t="s">
        <v>1470</v>
      </c>
      <c r="C191">
        <v>12112.27</v>
      </c>
      <c r="D191">
        <v>10996.560000000001</v>
      </c>
      <c r="E191" t="s">
        <v>1308</v>
      </c>
      <c r="F191" t="s">
        <v>1465</v>
      </c>
    </row>
    <row r="192" spans="1:6" x14ac:dyDescent="0.25">
      <c r="A192">
        <v>189</v>
      </c>
      <c r="B192" t="s">
        <v>1470</v>
      </c>
      <c r="C192">
        <v>12112.27</v>
      </c>
      <c r="D192">
        <v>10996.560000000001</v>
      </c>
      <c r="E192" t="s">
        <v>1308</v>
      </c>
      <c r="F192" t="s">
        <v>1465</v>
      </c>
    </row>
    <row r="193" spans="1:6" x14ac:dyDescent="0.25">
      <c r="A193">
        <v>190</v>
      </c>
      <c r="B193" t="s">
        <v>1470</v>
      </c>
      <c r="C193">
        <v>12112.27</v>
      </c>
      <c r="D193">
        <v>10996.560000000001</v>
      </c>
      <c r="E193" t="s">
        <v>1308</v>
      </c>
      <c r="F193" t="s">
        <v>1465</v>
      </c>
    </row>
    <row r="194" spans="1:6" x14ac:dyDescent="0.25">
      <c r="A194">
        <v>191</v>
      </c>
      <c r="B194" t="s">
        <v>1470</v>
      </c>
      <c r="C194">
        <v>12112.27</v>
      </c>
      <c r="D194">
        <v>10996.560000000001</v>
      </c>
      <c r="E194" t="s">
        <v>1308</v>
      </c>
      <c r="F194" t="s">
        <v>1465</v>
      </c>
    </row>
    <row r="195" spans="1:6" x14ac:dyDescent="0.25">
      <c r="A195">
        <v>192</v>
      </c>
      <c r="B195" t="s">
        <v>1470</v>
      </c>
      <c r="C195">
        <v>12112.27</v>
      </c>
      <c r="D195">
        <v>10996.560000000001</v>
      </c>
      <c r="E195" t="s">
        <v>1308</v>
      </c>
      <c r="F195" t="s">
        <v>1465</v>
      </c>
    </row>
    <row r="196" spans="1:6" x14ac:dyDescent="0.25">
      <c r="A196">
        <v>193</v>
      </c>
      <c r="B196" t="s">
        <v>1470</v>
      </c>
      <c r="C196">
        <v>12112.27</v>
      </c>
      <c r="D196">
        <v>10996.560000000001</v>
      </c>
      <c r="E196" t="s">
        <v>1308</v>
      </c>
      <c r="F196" t="s">
        <v>1465</v>
      </c>
    </row>
    <row r="197" spans="1:6" x14ac:dyDescent="0.25">
      <c r="A197">
        <v>194</v>
      </c>
      <c r="B197" t="s">
        <v>1470</v>
      </c>
      <c r="C197">
        <v>13278.67</v>
      </c>
      <c r="D197">
        <v>12004.33</v>
      </c>
      <c r="E197" t="s">
        <v>1308</v>
      </c>
      <c r="F197" t="s">
        <v>1465</v>
      </c>
    </row>
    <row r="198" spans="1:6" x14ac:dyDescent="0.25">
      <c r="A198">
        <v>195</v>
      </c>
      <c r="B198" t="s">
        <v>1470</v>
      </c>
      <c r="C198">
        <v>12112.27</v>
      </c>
      <c r="D198">
        <v>10996.560000000001</v>
      </c>
      <c r="E198" t="s">
        <v>1308</v>
      </c>
      <c r="F198" t="s">
        <v>1465</v>
      </c>
    </row>
    <row r="199" spans="1:6" x14ac:dyDescent="0.25">
      <c r="A199">
        <v>196</v>
      </c>
      <c r="B199" t="s">
        <v>1470</v>
      </c>
      <c r="C199">
        <v>12112.27</v>
      </c>
      <c r="D199">
        <v>10996.560000000001</v>
      </c>
      <c r="E199" t="s">
        <v>1308</v>
      </c>
      <c r="F199" t="s">
        <v>1465</v>
      </c>
    </row>
    <row r="200" spans="1:6" x14ac:dyDescent="0.25">
      <c r="A200">
        <v>197</v>
      </c>
      <c r="B200" t="s">
        <v>1470</v>
      </c>
      <c r="C200">
        <v>12112.27</v>
      </c>
      <c r="D200">
        <v>10996.560000000001</v>
      </c>
      <c r="E200" t="s">
        <v>1308</v>
      </c>
      <c r="F200" t="s">
        <v>1465</v>
      </c>
    </row>
    <row r="201" spans="1:6" x14ac:dyDescent="0.25">
      <c r="A201">
        <v>198</v>
      </c>
      <c r="B201" t="s">
        <v>1470</v>
      </c>
      <c r="C201">
        <v>12112.27</v>
      </c>
      <c r="D201">
        <v>10996.560000000001</v>
      </c>
      <c r="E201" t="s">
        <v>1308</v>
      </c>
      <c r="F201" t="s">
        <v>1465</v>
      </c>
    </row>
    <row r="202" spans="1:6" x14ac:dyDescent="0.25">
      <c r="A202">
        <v>199</v>
      </c>
      <c r="B202" t="s">
        <v>1470</v>
      </c>
      <c r="C202">
        <v>12112.27</v>
      </c>
      <c r="D202">
        <v>10996.560000000001</v>
      </c>
      <c r="E202" t="s">
        <v>1308</v>
      </c>
      <c r="F202" t="s">
        <v>1465</v>
      </c>
    </row>
    <row r="203" spans="1:6" x14ac:dyDescent="0.25">
      <c r="A203">
        <v>200</v>
      </c>
      <c r="B203" t="s">
        <v>1470</v>
      </c>
      <c r="C203">
        <v>12112.27</v>
      </c>
      <c r="D203">
        <v>10996.560000000001</v>
      </c>
      <c r="E203" t="s">
        <v>1308</v>
      </c>
      <c r="F203" t="s">
        <v>1465</v>
      </c>
    </row>
    <row r="204" spans="1:6" x14ac:dyDescent="0.25">
      <c r="A204">
        <v>201</v>
      </c>
      <c r="B204" t="s">
        <v>1470</v>
      </c>
      <c r="C204">
        <v>12112.27</v>
      </c>
      <c r="D204">
        <v>10996.560000000001</v>
      </c>
      <c r="E204" t="s">
        <v>1308</v>
      </c>
      <c r="F204" t="s">
        <v>1465</v>
      </c>
    </row>
    <row r="205" spans="1:6" x14ac:dyDescent="0.25">
      <c r="A205">
        <v>202</v>
      </c>
      <c r="B205" t="s">
        <v>1470</v>
      </c>
      <c r="C205">
        <v>12112.27</v>
      </c>
      <c r="D205">
        <v>10996.560000000001</v>
      </c>
      <c r="E205" t="s">
        <v>1308</v>
      </c>
      <c r="F205" t="s">
        <v>1465</v>
      </c>
    </row>
    <row r="206" spans="1:6" x14ac:dyDescent="0.25">
      <c r="A206">
        <v>203</v>
      </c>
      <c r="B206" t="s">
        <v>1470</v>
      </c>
      <c r="C206">
        <v>12112.27</v>
      </c>
      <c r="D206">
        <v>10996.560000000001</v>
      </c>
      <c r="E206" t="s">
        <v>1308</v>
      </c>
      <c r="F206" t="s">
        <v>1465</v>
      </c>
    </row>
    <row r="207" spans="1:6" x14ac:dyDescent="0.25">
      <c r="A207">
        <v>204</v>
      </c>
      <c r="B207" t="s">
        <v>1470</v>
      </c>
      <c r="C207">
        <v>12112.27</v>
      </c>
      <c r="D207">
        <v>10996.560000000001</v>
      </c>
      <c r="E207" t="s">
        <v>1308</v>
      </c>
      <c r="F207" t="s">
        <v>1465</v>
      </c>
    </row>
    <row r="208" spans="1:6" x14ac:dyDescent="0.25">
      <c r="A208">
        <v>205</v>
      </c>
      <c r="B208" t="s">
        <v>1470</v>
      </c>
      <c r="C208">
        <v>12112.27</v>
      </c>
      <c r="D208">
        <v>10996.560000000001</v>
      </c>
      <c r="E208" t="s">
        <v>1308</v>
      </c>
      <c r="F208" t="s">
        <v>1465</v>
      </c>
    </row>
    <row r="209" spans="1:6" x14ac:dyDescent="0.25">
      <c r="A209">
        <v>206</v>
      </c>
      <c r="B209" t="s">
        <v>1470</v>
      </c>
      <c r="C209">
        <v>20479.599999999999</v>
      </c>
      <c r="D209">
        <v>18225.93</v>
      </c>
      <c r="E209" t="s">
        <v>1308</v>
      </c>
      <c r="F209" t="s">
        <v>1465</v>
      </c>
    </row>
    <row r="210" spans="1:6" x14ac:dyDescent="0.25">
      <c r="A210">
        <v>207</v>
      </c>
      <c r="B210" t="s">
        <v>1470</v>
      </c>
      <c r="C210">
        <v>12112.27</v>
      </c>
      <c r="D210">
        <v>10996.560000000001</v>
      </c>
      <c r="E210" t="s">
        <v>1308</v>
      </c>
      <c r="F210" t="s">
        <v>1465</v>
      </c>
    </row>
    <row r="211" spans="1:6" x14ac:dyDescent="0.25">
      <c r="A211">
        <v>208</v>
      </c>
      <c r="B211" t="s">
        <v>1470</v>
      </c>
      <c r="C211">
        <v>12112.27</v>
      </c>
      <c r="D211">
        <v>10996.560000000001</v>
      </c>
      <c r="E211" t="s">
        <v>1308</v>
      </c>
      <c r="F211" t="s">
        <v>1465</v>
      </c>
    </row>
    <row r="212" spans="1:6" x14ac:dyDescent="0.25">
      <c r="A212">
        <v>209</v>
      </c>
      <c r="B212" t="s">
        <v>1470</v>
      </c>
      <c r="C212">
        <v>12112.27</v>
      </c>
      <c r="D212">
        <v>10996.560000000001</v>
      </c>
      <c r="E212" t="s">
        <v>1308</v>
      </c>
      <c r="F212" t="s">
        <v>1465</v>
      </c>
    </row>
    <row r="213" spans="1:6" x14ac:dyDescent="0.25">
      <c r="A213">
        <v>210</v>
      </c>
      <c r="B213" t="s">
        <v>1470</v>
      </c>
      <c r="C213">
        <v>12112.27</v>
      </c>
      <c r="D213">
        <v>10996.560000000001</v>
      </c>
      <c r="E213" t="s">
        <v>1308</v>
      </c>
      <c r="F213" t="s">
        <v>1465</v>
      </c>
    </row>
    <row r="214" spans="1:6" x14ac:dyDescent="0.25">
      <c r="A214">
        <v>211</v>
      </c>
      <c r="B214" t="s">
        <v>1470</v>
      </c>
      <c r="C214">
        <v>12112.27</v>
      </c>
      <c r="D214">
        <v>10996.560000000001</v>
      </c>
      <c r="E214" t="s">
        <v>1308</v>
      </c>
      <c r="F214" t="s">
        <v>1465</v>
      </c>
    </row>
    <row r="215" spans="1:6" x14ac:dyDescent="0.25">
      <c r="A215">
        <v>212</v>
      </c>
      <c r="B215" t="s">
        <v>1470</v>
      </c>
      <c r="C215">
        <v>12112.27</v>
      </c>
      <c r="D215">
        <v>10996.560000000001</v>
      </c>
      <c r="E215" t="s">
        <v>1308</v>
      </c>
      <c r="F215" t="s">
        <v>1465</v>
      </c>
    </row>
    <row r="216" spans="1:6" x14ac:dyDescent="0.25">
      <c r="A216">
        <v>213</v>
      </c>
      <c r="B216" t="s">
        <v>1470</v>
      </c>
      <c r="C216">
        <v>12112.27</v>
      </c>
      <c r="D216">
        <v>10996.560000000001</v>
      </c>
      <c r="E216" t="s">
        <v>1308</v>
      </c>
      <c r="F216" t="s">
        <v>1465</v>
      </c>
    </row>
    <row r="217" spans="1:6" x14ac:dyDescent="0.25">
      <c r="A217">
        <v>214</v>
      </c>
      <c r="B217" t="s">
        <v>1470</v>
      </c>
      <c r="C217">
        <v>12112.27</v>
      </c>
      <c r="D217">
        <v>10996.560000000001</v>
      </c>
      <c r="E217" t="s">
        <v>1308</v>
      </c>
      <c r="F217" t="s">
        <v>1465</v>
      </c>
    </row>
    <row r="218" spans="1:6" x14ac:dyDescent="0.25">
      <c r="A218">
        <v>215</v>
      </c>
      <c r="B218" t="s">
        <v>1470</v>
      </c>
      <c r="C218">
        <v>12112.27</v>
      </c>
      <c r="D218">
        <v>10996.560000000001</v>
      </c>
      <c r="E218" t="s">
        <v>1308</v>
      </c>
      <c r="F218" t="s">
        <v>1465</v>
      </c>
    </row>
    <row r="219" spans="1:6" x14ac:dyDescent="0.25">
      <c r="A219">
        <v>216</v>
      </c>
      <c r="B219" t="s">
        <v>1470</v>
      </c>
      <c r="C219">
        <v>12112.27</v>
      </c>
      <c r="D219">
        <v>10996.560000000001</v>
      </c>
      <c r="E219" t="s">
        <v>1308</v>
      </c>
      <c r="F219" t="s">
        <v>1465</v>
      </c>
    </row>
    <row r="220" spans="1:6" x14ac:dyDescent="0.25">
      <c r="A220">
        <v>217</v>
      </c>
      <c r="B220" t="s">
        <v>1470</v>
      </c>
      <c r="C220">
        <v>12112.27</v>
      </c>
      <c r="D220">
        <v>10996.560000000001</v>
      </c>
      <c r="E220" t="s">
        <v>1308</v>
      </c>
      <c r="F220" t="s">
        <v>1465</v>
      </c>
    </row>
    <row r="221" spans="1:6" x14ac:dyDescent="0.25">
      <c r="A221">
        <v>218</v>
      </c>
      <c r="B221" t="s">
        <v>1470</v>
      </c>
      <c r="C221">
        <v>12112.27</v>
      </c>
      <c r="D221">
        <v>10996.560000000001</v>
      </c>
      <c r="E221" t="s">
        <v>1308</v>
      </c>
      <c r="F221" t="s">
        <v>1465</v>
      </c>
    </row>
    <row r="222" spans="1:6" x14ac:dyDescent="0.25">
      <c r="A222">
        <v>219</v>
      </c>
      <c r="B222" t="s">
        <v>1470</v>
      </c>
      <c r="C222">
        <v>8579.52</v>
      </c>
      <c r="D222">
        <v>7944.26</v>
      </c>
      <c r="E222" t="s">
        <v>1308</v>
      </c>
      <c r="F222" t="s">
        <v>1465</v>
      </c>
    </row>
    <row r="223" spans="1:6" x14ac:dyDescent="0.25">
      <c r="A223">
        <v>220</v>
      </c>
      <c r="B223" t="s">
        <v>1470</v>
      </c>
      <c r="C223">
        <v>9084.2000000000007</v>
      </c>
      <c r="D223">
        <v>8380.3100000000013</v>
      </c>
      <c r="E223" t="s">
        <v>1308</v>
      </c>
      <c r="F223" t="s">
        <v>1465</v>
      </c>
    </row>
    <row r="224" spans="1:6" x14ac:dyDescent="0.25">
      <c r="A224">
        <v>221</v>
      </c>
      <c r="B224" t="s">
        <v>1470</v>
      </c>
      <c r="C224">
        <v>12112.27</v>
      </c>
      <c r="D224">
        <v>10996.560000000001</v>
      </c>
      <c r="E224" t="s">
        <v>1308</v>
      </c>
      <c r="F224" t="s">
        <v>1465</v>
      </c>
    </row>
    <row r="225" spans="1:6" x14ac:dyDescent="0.25">
      <c r="A225">
        <v>222</v>
      </c>
      <c r="B225" t="s">
        <v>1470</v>
      </c>
      <c r="C225">
        <v>13458.4</v>
      </c>
      <c r="D225">
        <v>12159.619999999999</v>
      </c>
      <c r="E225" t="s">
        <v>1308</v>
      </c>
      <c r="F225" t="s">
        <v>1465</v>
      </c>
    </row>
    <row r="226" spans="1:6" x14ac:dyDescent="0.25">
      <c r="A226">
        <v>223</v>
      </c>
      <c r="B226" t="s">
        <v>1470</v>
      </c>
      <c r="C226">
        <v>12112.27</v>
      </c>
      <c r="D226">
        <v>10996.560000000001</v>
      </c>
      <c r="E226" t="s">
        <v>1308</v>
      </c>
      <c r="F226" t="s">
        <v>1465</v>
      </c>
    </row>
    <row r="227" spans="1:6" x14ac:dyDescent="0.25">
      <c r="A227">
        <v>224</v>
      </c>
      <c r="B227" t="s">
        <v>1470</v>
      </c>
      <c r="C227">
        <v>12112.27</v>
      </c>
      <c r="D227">
        <v>10996.560000000001</v>
      </c>
      <c r="E227" t="s">
        <v>1308</v>
      </c>
      <c r="F227" t="s">
        <v>1465</v>
      </c>
    </row>
    <row r="228" spans="1:6" x14ac:dyDescent="0.25">
      <c r="A228">
        <v>225</v>
      </c>
      <c r="B228" t="s">
        <v>1470</v>
      </c>
      <c r="C228">
        <v>12112.27</v>
      </c>
      <c r="D228">
        <v>10996.560000000001</v>
      </c>
      <c r="E228" t="s">
        <v>1308</v>
      </c>
      <c r="F228" t="s">
        <v>1465</v>
      </c>
    </row>
    <row r="229" spans="1:6" x14ac:dyDescent="0.25">
      <c r="A229">
        <v>226</v>
      </c>
      <c r="B229" t="s">
        <v>1470</v>
      </c>
      <c r="C229">
        <v>12112.27</v>
      </c>
      <c r="D229">
        <v>10996.560000000001</v>
      </c>
      <c r="E229" t="s">
        <v>1308</v>
      </c>
      <c r="F229" t="s">
        <v>1465</v>
      </c>
    </row>
    <row r="230" spans="1:6" x14ac:dyDescent="0.25">
      <c r="A230">
        <v>227</v>
      </c>
      <c r="B230" t="s">
        <v>1470</v>
      </c>
      <c r="C230">
        <v>12112.27</v>
      </c>
      <c r="D230">
        <v>10996.560000000001</v>
      </c>
      <c r="E230" t="s">
        <v>1308</v>
      </c>
      <c r="F230" t="s">
        <v>1465</v>
      </c>
    </row>
    <row r="231" spans="1:6" x14ac:dyDescent="0.25">
      <c r="A231">
        <v>228</v>
      </c>
      <c r="B231" t="s">
        <v>1470</v>
      </c>
      <c r="C231">
        <v>12112.27</v>
      </c>
      <c r="D231">
        <v>10996.560000000001</v>
      </c>
      <c r="E231" t="s">
        <v>1308</v>
      </c>
      <c r="F231" t="s">
        <v>1465</v>
      </c>
    </row>
    <row r="232" spans="1:6" x14ac:dyDescent="0.25">
      <c r="A232">
        <v>229</v>
      </c>
      <c r="B232" t="s">
        <v>1470</v>
      </c>
      <c r="C232">
        <v>12112.27</v>
      </c>
      <c r="D232">
        <v>10996.560000000001</v>
      </c>
      <c r="E232" t="s">
        <v>1308</v>
      </c>
      <c r="F232" t="s">
        <v>1465</v>
      </c>
    </row>
    <row r="233" spans="1:6" x14ac:dyDescent="0.25">
      <c r="A233">
        <v>230</v>
      </c>
      <c r="B233" t="s">
        <v>1470</v>
      </c>
      <c r="C233">
        <v>12112.27</v>
      </c>
      <c r="D233">
        <v>10996.560000000001</v>
      </c>
      <c r="E233" t="s">
        <v>1308</v>
      </c>
      <c r="F233" t="s">
        <v>1465</v>
      </c>
    </row>
    <row r="234" spans="1:6" x14ac:dyDescent="0.25">
      <c r="A234">
        <v>231</v>
      </c>
      <c r="B234" t="s">
        <v>1470</v>
      </c>
      <c r="C234">
        <v>12112.27</v>
      </c>
      <c r="D234">
        <v>10996.560000000001</v>
      </c>
      <c r="E234" t="s">
        <v>1308</v>
      </c>
      <c r="F234" t="s">
        <v>1465</v>
      </c>
    </row>
    <row r="235" spans="1:6" x14ac:dyDescent="0.25">
      <c r="A235">
        <v>232</v>
      </c>
      <c r="B235" t="s">
        <v>1470</v>
      </c>
      <c r="C235">
        <v>12112.27</v>
      </c>
      <c r="D235">
        <v>10996.560000000001</v>
      </c>
      <c r="E235" t="s">
        <v>1308</v>
      </c>
      <c r="F235" t="s">
        <v>1465</v>
      </c>
    </row>
    <row r="236" spans="1:6" x14ac:dyDescent="0.25">
      <c r="A236">
        <v>233</v>
      </c>
      <c r="B236" t="s">
        <v>1470</v>
      </c>
      <c r="C236">
        <v>12112.27</v>
      </c>
      <c r="D236">
        <v>10996.560000000001</v>
      </c>
      <c r="E236" t="s">
        <v>1308</v>
      </c>
      <c r="F236" t="s">
        <v>1465</v>
      </c>
    </row>
    <row r="237" spans="1:6" x14ac:dyDescent="0.25">
      <c r="A237">
        <v>234</v>
      </c>
      <c r="B237" t="s">
        <v>1470</v>
      </c>
      <c r="C237">
        <v>12112.27</v>
      </c>
      <c r="D237">
        <v>10996.560000000001</v>
      </c>
      <c r="E237" t="s">
        <v>1308</v>
      </c>
      <c r="F237" t="s">
        <v>1465</v>
      </c>
    </row>
    <row r="238" spans="1:6" x14ac:dyDescent="0.25">
      <c r="A238">
        <v>235</v>
      </c>
      <c r="B238" t="s">
        <v>1470</v>
      </c>
      <c r="C238">
        <v>11853.46</v>
      </c>
      <c r="D238">
        <v>10772.949999999999</v>
      </c>
      <c r="E238" t="s">
        <v>1308</v>
      </c>
      <c r="F238" t="s">
        <v>1465</v>
      </c>
    </row>
    <row r="239" spans="1:6" x14ac:dyDescent="0.25">
      <c r="A239">
        <v>236</v>
      </c>
      <c r="B239" t="s">
        <v>1470</v>
      </c>
      <c r="C239">
        <v>13458.4</v>
      </c>
      <c r="D239">
        <v>12159.619999999999</v>
      </c>
      <c r="E239" t="s">
        <v>1308</v>
      </c>
      <c r="F239" t="s">
        <v>1465</v>
      </c>
    </row>
    <row r="240" spans="1:6" x14ac:dyDescent="0.25">
      <c r="A240">
        <v>237</v>
      </c>
      <c r="B240" t="s">
        <v>1470</v>
      </c>
      <c r="C240">
        <v>12112.27</v>
      </c>
      <c r="D240">
        <v>10996.560000000001</v>
      </c>
      <c r="E240" t="s">
        <v>1308</v>
      </c>
      <c r="F240" t="s">
        <v>1465</v>
      </c>
    </row>
    <row r="241" spans="1:6" x14ac:dyDescent="0.25">
      <c r="A241">
        <v>238</v>
      </c>
      <c r="B241" t="s">
        <v>1470</v>
      </c>
      <c r="C241">
        <v>12112.27</v>
      </c>
      <c r="D241">
        <v>10996.560000000001</v>
      </c>
      <c r="E241" t="s">
        <v>1308</v>
      </c>
      <c r="F241" t="s">
        <v>1465</v>
      </c>
    </row>
    <row r="242" spans="1:6" x14ac:dyDescent="0.25">
      <c r="A242">
        <v>239</v>
      </c>
      <c r="B242" t="s">
        <v>1470</v>
      </c>
      <c r="C242">
        <v>12112.27</v>
      </c>
      <c r="D242">
        <v>10996.560000000001</v>
      </c>
      <c r="E242" t="s">
        <v>1308</v>
      </c>
      <c r="F242" t="s">
        <v>1465</v>
      </c>
    </row>
    <row r="243" spans="1:6" x14ac:dyDescent="0.25">
      <c r="A243">
        <v>240</v>
      </c>
      <c r="B243" t="s">
        <v>1470</v>
      </c>
      <c r="C243">
        <v>12112.27</v>
      </c>
      <c r="D243">
        <v>10996.560000000001</v>
      </c>
      <c r="E243" t="s">
        <v>1308</v>
      </c>
      <c r="F243" t="s">
        <v>1465</v>
      </c>
    </row>
    <row r="244" spans="1:6" x14ac:dyDescent="0.25">
      <c r="A244">
        <v>241</v>
      </c>
      <c r="B244" t="s">
        <v>1470</v>
      </c>
      <c r="C244">
        <v>12112.27</v>
      </c>
      <c r="D244">
        <v>10996.560000000001</v>
      </c>
      <c r="E244" t="s">
        <v>1308</v>
      </c>
      <c r="F244" t="s">
        <v>1465</v>
      </c>
    </row>
    <row r="245" spans="1:6" x14ac:dyDescent="0.25">
      <c r="A245">
        <v>242</v>
      </c>
      <c r="B245" t="s">
        <v>1470</v>
      </c>
      <c r="C245">
        <v>12112.27</v>
      </c>
      <c r="D245">
        <v>10996.560000000001</v>
      </c>
      <c r="E245" t="s">
        <v>1308</v>
      </c>
      <c r="F245" t="s">
        <v>1465</v>
      </c>
    </row>
    <row r="246" spans="1:6" x14ac:dyDescent="0.25">
      <c r="A246">
        <v>243</v>
      </c>
      <c r="B246" t="s">
        <v>1470</v>
      </c>
      <c r="C246">
        <v>12112.27</v>
      </c>
      <c r="D246">
        <v>10996.560000000001</v>
      </c>
      <c r="E246" t="s">
        <v>1308</v>
      </c>
      <c r="F246" t="s">
        <v>1465</v>
      </c>
    </row>
    <row r="247" spans="1:6" x14ac:dyDescent="0.25">
      <c r="A247">
        <v>244</v>
      </c>
      <c r="B247" t="s">
        <v>1470</v>
      </c>
      <c r="C247">
        <v>12112.27</v>
      </c>
      <c r="D247">
        <v>10996.560000000001</v>
      </c>
      <c r="E247" t="s">
        <v>1308</v>
      </c>
      <c r="F247" t="s">
        <v>1465</v>
      </c>
    </row>
    <row r="248" spans="1:6" x14ac:dyDescent="0.25">
      <c r="A248">
        <v>245</v>
      </c>
      <c r="B248" t="s">
        <v>1470</v>
      </c>
      <c r="C248">
        <v>12112.27</v>
      </c>
      <c r="D248">
        <v>10996.560000000001</v>
      </c>
      <c r="E248" t="s">
        <v>1308</v>
      </c>
      <c r="F248" t="s">
        <v>1465</v>
      </c>
    </row>
    <row r="249" spans="1:6" x14ac:dyDescent="0.25">
      <c r="A249">
        <v>246</v>
      </c>
      <c r="B249" t="s">
        <v>1470</v>
      </c>
      <c r="C249">
        <v>12112.27</v>
      </c>
      <c r="D249">
        <v>10996.560000000001</v>
      </c>
      <c r="E249" t="s">
        <v>1308</v>
      </c>
      <c r="F249" t="s">
        <v>1465</v>
      </c>
    </row>
    <row r="250" spans="1:6" x14ac:dyDescent="0.25">
      <c r="A250">
        <v>247</v>
      </c>
      <c r="B250" t="s">
        <v>1470</v>
      </c>
      <c r="C250">
        <v>12112.27</v>
      </c>
      <c r="D250">
        <v>10996.560000000001</v>
      </c>
      <c r="E250" t="s">
        <v>1308</v>
      </c>
      <c r="F250" t="s">
        <v>1465</v>
      </c>
    </row>
    <row r="251" spans="1:6" x14ac:dyDescent="0.25">
      <c r="A251">
        <v>248</v>
      </c>
      <c r="B251" t="s">
        <v>1470</v>
      </c>
      <c r="C251">
        <v>12112.27</v>
      </c>
      <c r="D251">
        <v>10996.560000000001</v>
      </c>
      <c r="E251" t="s">
        <v>1308</v>
      </c>
      <c r="F251" t="s">
        <v>1465</v>
      </c>
    </row>
    <row r="252" spans="1:6" x14ac:dyDescent="0.25">
      <c r="A252">
        <v>249</v>
      </c>
      <c r="B252" t="s">
        <v>1470</v>
      </c>
      <c r="C252">
        <v>12112.27</v>
      </c>
      <c r="D252">
        <v>10996.560000000001</v>
      </c>
      <c r="E252" t="s">
        <v>1308</v>
      </c>
      <c r="F252" t="s">
        <v>1465</v>
      </c>
    </row>
    <row r="253" spans="1:6" x14ac:dyDescent="0.25">
      <c r="A253">
        <v>250</v>
      </c>
      <c r="B253" t="s">
        <v>1470</v>
      </c>
      <c r="C253">
        <v>12112.27</v>
      </c>
      <c r="D253">
        <v>10996.560000000001</v>
      </c>
      <c r="E253" t="s">
        <v>1308</v>
      </c>
      <c r="F253" t="s">
        <v>1465</v>
      </c>
    </row>
    <row r="254" spans="1:6" x14ac:dyDescent="0.25">
      <c r="A254">
        <v>251</v>
      </c>
      <c r="B254" t="s">
        <v>1470</v>
      </c>
      <c r="C254">
        <v>12112.27</v>
      </c>
      <c r="D254">
        <v>10996.560000000001</v>
      </c>
      <c r="E254" t="s">
        <v>1308</v>
      </c>
      <c r="F254" t="s">
        <v>1465</v>
      </c>
    </row>
    <row r="255" spans="1:6" x14ac:dyDescent="0.25">
      <c r="A255">
        <v>252</v>
      </c>
      <c r="B255" t="s">
        <v>1470</v>
      </c>
      <c r="C255">
        <v>20479.599999999999</v>
      </c>
      <c r="D255">
        <v>18225.93</v>
      </c>
      <c r="E255" t="s">
        <v>1308</v>
      </c>
      <c r="F255" t="s">
        <v>1465</v>
      </c>
    </row>
    <row r="256" spans="1:6" x14ac:dyDescent="0.25">
      <c r="A256">
        <v>253</v>
      </c>
      <c r="B256" t="s">
        <v>1470</v>
      </c>
      <c r="C256">
        <v>12112.27</v>
      </c>
      <c r="D256">
        <v>10996.560000000001</v>
      </c>
      <c r="E256" t="s">
        <v>1308</v>
      </c>
      <c r="F256" t="s">
        <v>1465</v>
      </c>
    </row>
    <row r="257" spans="1:6" x14ac:dyDescent="0.25">
      <c r="A257">
        <v>254</v>
      </c>
      <c r="B257" t="s">
        <v>1470</v>
      </c>
      <c r="C257">
        <v>12112.27</v>
      </c>
      <c r="D257">
        <v>10996.560000000001</v>
      </c>
      <c r="E257" t="s">
        <v>1308</v>
      </c>
      <c r="F257" t="s">
        <v>1465</v>
      </c>
    </row>
    <row r="258" spans="1:6" x14ac:dyDescent="0.25">
      <c r="A258">
        <v>255</v>
      </c>
      <c r="B258" t="s">
        <v>1470</v>
      </c>
      <c r="C258">
        <v>12112.27</v>
      </c>
      <c r="D258">
        <v>10996.560000000001</v>
      </c>
      <c r="E258" t="s">
        <v>1308</v>
      </c>
      <c r="F258" t="s">
        <v>1465</v>
      </c>
    </row>
    <row r="259" spans="1:6" x14ac:dyDescent="0.25">
      <c r="A259">
        <v>256</v>
      </c>
      <c r="B259" t="s">
        <v>1470</v>
      </c>
      <c r="C259">
        <v>12112.27</v>
      </c>
      <c r="D259">
        <v>10996.560000000001</v>
      </c>
      <c r="E259" t="s">
        <v>1308</v>
      </c>
      <c r="F259" t="s">
        <v>1465</v>
      </c>
    </row>
    <row r="260" spans="1:6" x14ac:dyDescent="0.25">
      <c r="A260">
        <v>257</v>
      </c>
      <c r="B260" t="s">
        <v>1470</v>
      </c>
      <c r="C260">
        <v>12112.27</v>
      </c>
      <c r="D260">
        <v>10996.560000000001</v>
      </c>
      <c r="E260" t="s">
        <v>1308</v>
      </c>
      <c r="F260" t="s">
        <v>1465</v>
      </c>
    </row>
    <row r="261" spans="1:6" x14ac:dyDescent="0.25">
      <c r="A261">
        <v>258</v>
      </c>
      <c r="B261" t="s">
        <v>1470</v>
      </c>
      <c r="C261">
        <v>6056.13</v>
      </c>
      <c r="D261">
        <v>5751.6</v>
      </c>
      <c r="E261" t="s">
        <v>1308</v>
      </c>
      <c r="F261" t="s">
        <v>1465</v>
      </c>
    </row>
    <row r="262" spans="1:6" x14ac:dyDescent="0.25">
      <c r="A262">
        <v>259</v>
      </c>
      <c r="B262" t="s">
        <v>1470</v>
      </c>
      <c r="C262">
        <v>12112.27</v>
      </c>
      <c r="D262">
        <v>10996.560000000001</v>
      </c>
      <c r="E262" t="s">
        <v>1308</v>
      </c>
      <c r="F262" t="s">
        <v>1465</v>
      </c>
    </row>
    <row r="263" spans="1:6" x14ac:dyDescent="0.25">
      <c r="A263">
        <v>260</v>
      </c>
      <c r="B263" t="s">
        <v>1470</v>
      </c>
      <c r="C263">
        <v>12112.27</v>
      </c>
      <c r="D263">
        <v>10996.560000000001</v>
      </c>
      <c r="E263" t="s">
        <v>1308</v>
      </c>
      <c r="F263" t="s">
        <v>1465</v>
      </c>
    </row>
    <row r="264" spans="1:6" x14ac:dyDescent="0.25">
      <c r="A264">
        <v>261</v>
      </c>
      <c r="B264" t="s">
        <v>1470</v>
      </c>
      <c r="C264">
        <v>12112.27</v>
      </c>
      <c r="D264">
        <v>10996.560000000001</v>
      </c>
      <c r="E264" t="s">
        <v>1308</v>
      </c>
      <c r="F264" t="s">
        <v>1465</v>
      </c>
    </row>
    <row r="265" spans="1:6" x14ac:dyDescent="0.25">
      <c r="A265">
        <v>262</v>
      </c>
      <c r="B265" t="s">
        <v>1470</v>
      </c>
      <c r="C265">
        <v>12112.27</v>
      </c>
      <c r="D265">
        <v>10996.560000000001</v>
      </c>
      <c r="E265" t="s">
        <v>1308</v>
      </c>
      <c r="F265" t="s">
        <v>1465</v>
      </c>
    </row>
    <row r="266" spans="1:6" x14ac:dyDescent="0.25">
      <c r="A266">
        <v>263</v>
      </c>
      <c r="B266" t="s">
        <v>1470</v>
      </c>
      <c r="C266">
        <v>12112.27</v>
      </c>
      <c r="D266">
        <v>10996.560000000001</v>
      </c>
      <c r="E266" t="s">
        <v>1308</v>
      </c>
      <c r="F266" t="s">
        <v>1465</v>
      </c>
    </row>
    <row r="267" spans="1:6" x14ac:dyDescent="0.25">
      <c r="A267">
        <v>264</v>
      </c>
      <c r="B267" t="s">
        <v>1470</v>
      </c>
      <c r="C267">
        <v>12112.27</v>
      </c>
      <c r="D267">
        <v>10996.560000000001</v>
      </c>
      <c r="E267" t="s">
        <v>1308</v>
      </c>
      <c r="F267" t="s">
        <v>1465</v>
      </c>
    </row>
    <row r="268" spans="1:6" x14ac:dyDescent="0.25">
      <c r="A268">
        <v>265</v>
      </c>
      <c r="B268" t="s">
        <v>1470</v>
      </c>
      <c r="C268">
        <v>7065.49</v>
      </c>
      <c r="D268">
        <v>6636.1399999999994</v>
      </c>
      <c r="E268" t="s">
        <v>1308</v>
      </c>
      <c r="F268" t="s">
        <v>1465</v>
      </c>
    </row>
    <row r="269" spans="1:6" x14ac:dyDescent="0.25">
      <c r="A269">
        <v>266</v>
      </c>
      <c r="B269" t="s">
        <v>1470</v>
      </c>
      <c r="C269">
        <v>12112.27</v>
      </c>
      <c r="D269">
        <v>10996.560000000001</v>
      </c>
      <c r="E269" t="s">
        <v>1308</v>
      </c>
      <c r="F269" t="s">
        <v>1465</v>
      </c>
    </row>
    <row r="270" spans="1:6" x14ac:dyDescent="0.25">
      <c r="A270">
        <v>267</v>
      </c>
      <c r="B270" t="s">
        <v>1470</v>
      </c>
      <c r="C270">
        <v>12112.27</v>
      </c>
      <c r="D270">
        <v>10996.560000000001</v>
      </c>
      <c r="E270" t="s">
        <v>1308</v>
      </c>
      <c r="F270" t="s">
        <v>1465</v>
      </c>
    </row>
    <row r="271" spans="1:6" x14ac:dyDescent="0.25">
      <c r="A271">
        <v>268</v>
      </c>
      <c r="B271" t="s">
        <v>1470</v>
      </c>
      <c r="C271">
        <v>12112.27</v>
      </c>
      <c r="D271">
        <v>10996.560000000001</v>
      </c>
      <c r="E271" t="s">
        <v>1308</v>
      </c>
      <c r="F271" t="s">
        <v>1465</v>
      </c>
    </row>
    <row r="272" spans="1:6" x14ac:dyDescent="0.25">
      <c r="A272">
        <v>269</v>
      </c>
      <c r="B272" t="s">
        <v>1470</v>
      </c>
      <c r="C272">
        <v>13458.4</v>
      </c>
      <c r="D272">
        <v>12159.619999999999</v>
      </c>
      <c r="E272" t="s">
        <v>1308</v>
      </c>
      <c r="F272" t="s">
        <v>1465</v>
      </c>
    </row>
    <row r="273" spans="1:6" x14ac:dyDescent="0.25">
      <c r="A273">
        <v>270</v>
      </c>
      <c r="B273" t="s">
        <v>1470</v>
      </c>
      <c r="C273">
        <v>12112.27</v>
      </c>
      <c r="D273">
        <v>10996.560000000001</v>
      </c>
      <c r="E273" t="s">
        <v>1308</v>
      </c>
      <c r="F273" t="s">
        <v>1465</v>
      </c>
    </row>
    <row r="274" spans="1:6" x14ac:dyDescent="0.25">
      <c r="A274">
        <v>271</v>
      </c>
      <c r="B274" t="s">
        <v>1470</v>
      </c>
      <c r="C274">
        <v>12112.27</v>
      </c>
      <c r="D274">
        <v>10996.560000000001</v>
      </c>
      <c r="E274" t="s">
        <v>1308</v>
      </c>
      <c r="F274" t="s">
        <v>1465</v>
      </c>
    </row>
    <row r="275" spans="1:6" x14ac:dyDescent="0.25">
      <c r="A275">
        <v>272</v>
      </c>
      <c r="B275" t="s">
        <v>1470</v>
      </c>
      <c r="C275">
        <v>12112.27</v>
      </c>
      <c r="D275">
        <v>10996.560000000001</v>
      </c>
      <c r="E275" t="s">
        <v>1308</v>
      </c>
      <c r="F275" t="s">
        <v>1465</v>
      </c>
    </row>
    <row r="276" spans="1:6" x14ac:dyDescent="0.25">
      <c r="A276">
        <v>273</v>
      </c>
      <c r="B276" t="s">
        <v>1470</v>
      </c>
      <c r="C276">
        <v>12112.27</v>
      </c>
      <c r="D276">
        <v>10996.560000000001</v>
      </c>
      <c r="E276" t="s">
        <v>1308</v>
      </c>
      <c r="F276" t="s">
        <v>1465</v>
      </c>
    </row>
    <row r="277" spans="1:6" x14ac:dyDescent="0.25">
      <c r="A277">
        <v>274</v>
      </c>
      <c r="B277" t="s">
        <v>1470</v>
      </c>
      <c r="C277">
        <v>12112.27</v>
      </c>
      <c r="D277">
        <v>10996.560000000001</v>
      </c>
      <c r="E277" t="s">
        <v>1308</v>
      </c>
      <c r="F277" t="s">
        <v>1465</v>
      </c>
    </row>
    <row r="278" spans="1:6" x14ac:dyDescent="0.25">
      <c r="A278">
        <v>275</v>
      </c>
      <c r="B278" t="s">
        <v>1470</v>
      </c>
      <c r="C278">
        <v>12112.27</v>
      </c>
      <c r="D278">
        <v>10996.560000000001</v>
      </c>
      <c r="E278" t="s">
        <v>1308</v>
      </c>
      <c r="F278" t="s">
        <v>1465</v>
      </c>
    </row>
    <row r="279" spans="1:6" x14ac:dyDescent="0.25">
      <c r="A279">
        <v>276</v>
      </c>
      <c r="B279" t="s">
        <v>1470</v>
      </c>
      <c r="C279">
        <v>13458.4</v>
      </c>
      <c r="D279">
        <v>12159.619999999999</v>
      </c>
      <c r="E279" t="s">
        <v>1308</v>
      </c>
      <c r="F279" t="s">
        <v>1465</v>
      </c>
    </row>
    <row r="280" spans="1:6" x14ac:dyDescent="0.25">
      <c r="A280">
        <v>277</v>
      </c>
      <c r="B280" t="s">
        <v>1470</v>
      </c>
      <c r="C280">
        <v>12112.27</v>
      </c>
      <c r="D280">
        <v>10996.560000000001</v>
      </c>
      <c r="E280" t="s">
        <v>1308</v>
      </c>
      <c r="F280" t="s">
        <v>1465</v>
      </c>
    </row>
    <row r="281" spans="1:6" x14ac:dyDescent="0.25">
      <c r="A281">
        <v>278</v>
      </c>
      <c r="B281" t="s">
        <v>1470</v>
      </c>
      <c r="C281">
        <v>11102.91</v>
      </c>
      <c r="D281">
        <v>10124.469999999999</v>
      </c>
      <c r="E281" t="s">
        <v>1308</v>
      </c>
      <c r="F281" t="s">
        <v>1465</v>
      </c>
    </row>
    <row r="282" spans="1:6" x14ac:dyDescent="0.25">
      <c r="A282">
        <v>279</v>
      </c>
      <c r="B282" t="s">
        <v>1470</v>
      </c>
      <c r="C282">
        <v>12112.27</v>
      </c>
      <c r="D282">
        <v>10996.560000000001</v>
      </c>
      <c r="E282" t="s">
        <v>1308</v>
      </c>
      <c r="F282" t="s">
        <v>1465</v>
      </c>
    </row>
    <row r="283" spans="1:6" x14ac:dyDescent="0.25">
      <c r="A283">
        <v>280</v>
      </c>
      <c r="B283" t="s">
        <v>1470</v>
      </c>
      <c r="C283">
        <v>12112.27</v>
      </c>
      <c r="D283">
        <v>10996.560000000001</v>
      </c>
      <c r="E283" t="s">
        <v>1308</v>
      </c>
      <c r="F283" t="s">
        <v>1465</v>
      </c>
    </row>
    <row r="284" spans="1:6" x14ac:dyDescent="0.25">
      <c r="A284">
        <v>281</v>
      </c>
      <c r="B284" t="s">
        <v>1470</v>
      </c>
      <c r="C284">
        <v>12112.27</v>
      </c>
      <c r="D284">
        <v>10996.560000000001</v>
      </c>
      <c r="E284" t="s">
        <v>1308</v>
      </c>
      <c r="F284" t="s">
        <v>1465</v>
      </c>
    </row>
    <row r="285" spans="1:6" x14ac:dyDescent="0.25">
      <c r="A285">
        <v>282</v>
      </c>
      <c r="B285" t="s">
        <v>1470</v>
      </c>
      <c r="C285">
        <v>12112.27</v>
      </c>
      <c r="D285">
        <v>10996.560000000001</v>
      </c>
      <c r="E285" t="s">
        <v>1308</v>
      </c>
      <c r="F285" t="s">
        <v>1465</v>
      </c>
    </row>
    <row r="286" spans="1:6" x14ac:dyDescent="0.25">
      <c r="A286">
        <v>283</v>
      </c>
      <c r="B286" t="s">
        <v>1470</v>
      </c>
      <c r="C286">
        <v>12112.27</v>
      </c>
      <c r="D286">
        <v>10996.560000000001</v>
      </c>
      <c r="E286" t="s">
        <v>1308</v>
      </c>
      <c r="F286" t="s">
        <v>1465</v>
      </c>
    </row>
    <row r="287" spans="1:6" x14ac:dyDescent="0.25">
      <c r="A287">
        <v>284</v>
      </c>
      <c r="B287" t="s">
        <v>1470</v>
      </c>
      <c r="C287">
        <v>12112.27</v>
      </c>
      <c r="D287">
        <v>10996.560000000001</v>
      </c>
      <c r="E287" t="s">
        <v>1308</v>
      </c>
      <c r="F287" t="s">
        <v>1465</v>
      </c>
    </row>
    <row r="288" spans="1:6" x14ac:dyDescent="0.25">
      <c r="A288">
        <v>285</v>
      </c>
      <c r="B288" t="s">
        <v>1470</v>
      </c>
      <c r="C288">
        <v>12112.27</v>
      </c>
      <c r="D288">
        <v>10996.560000000001</v>
      </c>
      <c r="E288" t="s">
        <v>1308</v>
      </c>
      <c r="F288" t="s">
        <v>1465</v>
      </c>
    </row>
    <row r="289" spans="1:6" x14ac:dyDescent="0.25">
      <c r="A289">
        <v>286</v>
      </c>
      <c r="B289" t="s">
        <v>1470</v>
      </c>
      <c r="C289">
        <v>12112.27</v>
      </c>
      <c r="D289">
        <v>10996.560000000001</v>
      </c>
      <c r="E289" t="s">
        <v>1308</v>
      </c>
      <c r="F289" t="s">
        <v>1465</v>
      </c>
    </row>
    <row r="290" spans="1:6" x14ac:dyDescent="0.25">
      <c r="A290">
        <v>287</v>
      </c>
      <c r="B290" t="s">
        <v>1470</v>
      </c>
      <c r="C290">
        <v>16295.93</v>
      </c>
      <c r="D290">
        <v>14611.24</v>
      </c>
      <c r="E290" t="s">
        <v>1308</v>
      </c>
      <c r="F290" t="s">
        <v>1465</v>
      </c>
    </row>
    <row r="291" spans="1:6" x14ac:dyDescent="0.25">
      <c r="A291">
        <v>288</v>
      </c>
      <c r="B291" t="s">
        <v>1470</v>
      </c>
      <c r="C291">
        <v>13227.91</v>
      </c>
      <c r="D291">
        <v>11960.47</v>
      </c>
      <c r="E291" t="s">
        <v>1308</v>
      </c>
      <c r="F291" t="s">
        <v>1465</v>
      </c>
    </row>
    <row r="292" spans="1:6" x14ac:dyDescent="0.25">
      <c r="A292">
        <v>289</v>
      </c>
      <c r="B292" t="s">
        <v>1470</v>
      </c>
      <c r="C292">
        <v>12112.27</v>
      </c>
      <c r="D292">
        <v>10996.560000000001</v>
      </c>
      <c r="E292" t="s">
        <v>1308</v>
      </c>
      <c r="F292" t="s">
        <v>1465</v>
      </c>
    </row>
    <row r="293" spans="1:6" x14ac:dyDescent="0.25">
      <c r="A293">
        <v>290</v>
      </c>
      <c r="B293" t="s">
        <v>1470</v>
      </c>
      <c r="C293">
        <v>12112.27</v>
      </c>
      <c r="D293">
        <v>10996.560000000001</v>
      </c>
      <c r="E293" t="s">
        <v>1308</v>
      </c>
      <c r="F293" t="s">
        <v>1465</v>
      </c>
    </row>
    <row r="294" spans="1:6" x14ac:dyDescent="0.25">
      <c r="A294">
        <v>291</v>
      </c>
      <c r="B294" t="s">
        <v>1470</v>
      </c>
      <c r="C294">
        <v>12112.27</v>
      </c>
      <c r="D294">
        <v>10996.560000000001</v>
      </c>
      <c r="E294" t="s">
        <v>1308</v>
      </c>
      <c r="F294" t="s">
        <v>1465</v>
      </c>
    </row>
    <row r="295" spans="1:6" x14ac:dyDescent="0.25">
      <c r="A295">
        <v>292</v>
      </c>
      <c r="B295" t="s">
        <v>1470</v>
      </c>
      <c r="C295">
        <v>12112.27</v>
      </c>
      <c r="D295">
        <v>10996.560000000001</v>
      </c>
      <c r="E295" t="s">
        <v>1308</v>
      </c>
      <c r="F295" t="s">
        <v>1465</v>
      </c>
    </row>
    <row r="296" spans="1:6" x14ac:dyDescent="0.25">
      <c r="A296">
        <v>293</v>
      </c>
      <c r="B296" t="s">
        <v>1470</v>
      </c>
      <c r="C296">
        <v>12112.27</v>
      </c>
      <c r="D296">
        <v>10996.560000000001</v>
      </c>
      <c r="E296" t="s">
        <v>1308</v>
      </c>
      <c r="F296" t="s">
        <v>1465</v>
      </c>
    </row>
    <row r="297" spans="1:6" x14ac:dyDescent="0.25">
      <c r="A297">
        <v>294</v>
      </c>
      <c r="B297" t="s">
        <v>1470</v>
      </c>
      <c r="C297">
        <v>12112.27</v>
      </c>
      <c r="D297">
        <v>10996.560000000001</v>
      </c>
      <c r="E297" t="s">
        <v>1308</v>
      </c>
      <c r="F297" t="s">
        <v>1465</v>
      </c>
    </row>
    <row r="298" spans="1:6" x14ac:dyDescent="0.25">
      <c r="A298">
        <v>295</v>
      </c>
      <c r="B298" t="s">
        <v>1470</v>
      </c>
      <c r="C298">
        <v>12112.27</v>
      </c>
      <c r="D298">
        <v>10996.560000000001</v>
      </c>
      <c r="E298" t="s">
        <v>1308</v>
      </c>
      <c r="F298" t="s">
        <v>1465</v>
      </c>
    </row>
    <row r="299" spans="1:6" x14ac:dyDescent="0.25">
      <c r="A299">
        <v>296</v>
      </c>
      <c r="B299" t="s">
        <v>1470</v>
      </c>
      <c r="C299">
        <v>12112.27</v>
      </c>
      <c r="D299">
        <v>10996.560000000001</v>
      </c>
      <c r="E299" t="s">
        <v>1308</v>
      </c>
      <c r="F299" t="s">
        <v>1465</v>
      </c>
    </row>
    <row r="300" spans="1:6" x14ac:dyDescent="0.25">
      <c r="A300">
        <v>297</v>
      </c>
      <c r="B300" t="s">
        <v>1470</v>
      </c>
      <c r="C300">
        <v>9135.9599999999991</v>
      </c>
      <c r="D300">
        <v>8425.0299999999988</v>
      </c>
      <c r="E300" t="s">
        <v>1308</v>
      </c>
      <c r="F300" t="s">
        <v>1465</v>
      </c>
    </row>
    <row r="301" spans="1:6" x14ac:dyDescent="0.25">
      <c r="A301">
        <v>298</v>
      </c>
      <c r="B301" t="s">
        <v>1470</v>
      </c>
      <c r="C301">
        <v>12112.27</v>
      </c>
      <c r="D301">
        <v>10996.560000000001</v>
      </c>
      <c r="E301" t="s">
        <v>1308</v>
      </c>
      <c r="F301" t="s">
        <v>1465</v>
      </c>
    </row>
    <row r="302" spans="1:6" x14ac:dyDescent="0.25">
      <c r="A302">
        <v>299</v>
      </c>
      <c r="B302" t="s">
        <v>1470</v>
      </c>
      <c r="C302">
        <v>12112.27</v>
      </c>
      <c r="D302">
        <v>10996.560000000001</v>
      </c>
      <c r="E302" t="s">
        <v>1308</v>
      </c>
      <c r="F302" t="s">
        <v>1465</v>
      </c>
    </row>
    <row r="303" spans="1:6" x14ac:dyDescent="0.25">
      <c r="A303">
        <v>300</v>
      </c>
      <c r="B303" t="s">
        <v>1470</v>
      </c>
      <c r="C303">
        <v>12112.27</v>
      </c>
      <c r="D303">
        <v>10996.560000000001</v>
      </c>
      <c r="E303" t="s">
        <v>1308</v>
      </c>
      <c r="F303" t="s">
        <v>1465</v>
      </c>
    </row>
    <row r="304" spans="1:6" x14ac:dyDescent="0.25">
      <c r="A304">
        <v>301</v>
      </c>
      <c r="B304" t="s">
        <v>1470</v>
      </c>
      <c r="C304">
        <v>12112.27</v>
      </c>
      <c r="D304">
        <v>10996.560000000001</v>
      </c>
      <c r="E304" t="s">
        <v>1308</v>
      </c>
      <c r="F304" t="s">
        <v>1465</v>
      </c>
    </row>
    <row r="305" spans="1:6" x14ac:dyDescent="0.25">
      <c r="A305">
        <v>302</v>
      </c>
      <c r="B305" t="s">
        <v>1470</v>
      </c>
      <c r="C305">
        <v>11364.96</v>
      </c>
      <c r="D305">
        <v>10350.879999999999</v>
      </c>
      <c r="E305" t="s">
        <v>1308</v>
      </c>
      <c r="F305" t="s">
        <v>1465</v>
      </c>
    </row>
    <row r="306" spans="1:6" x14ac:dyDescent="0.25">
      <c r="A306">
        <v>303</v>
      </c>
      <c r="B306" t="s">
        <v>1470</v>
      </c>
      <c r="C306">
        <v>12112.27</v>
      </c>
      <c r="D306">
        <v>10996.560000000001</v>
      </c>
      <c r="E306" t="s">
        <v>1308</v>
      </c>
      <c r="F306" t="s">
        <v>1465</v>
      </c>
    </row>
    <row r="307" spans="1:6" x14ac:dyDescent="0.25">
      <c r="A307">
        <v>304</v>
      </c>
      <c r="B307" t="s">
        <v>1470</v>
      </c>
      <c r="C307">
        <v>12112.27</v>
      </c>
      <c r="D307">
        <v>10996.560000000001</v>
      </c>
      <c r="E307" t="s">
        <v>1308</v>
      </c>
      <c r="F307" t="s">
        <v>1465</v>
      </c>
    </row>
    <row r="308" spans="1:6" x14ac:dyDescent="0.25">
      <c r="A308">
        <v>305</v>
      </c>
      <c r="B308" t="s">
        <v>1470</v>
      </c>
      <c r="C308">
        <v>12112.27</v>
      </c>
      <c r="D308">
        <v>10996.560000000001</v>
      </c>
      <c r="E308" t="s">
        <v>1308</v>
      </c>
      <c r="F308" t="s">
        <v>1465</v>
      </c>
    </row>
    <row r="309" spans="1:6" x14ac:dyDescent="0.25">
      <c r="A309">
        <v>306</v>
      </c>
      <c r="B309" t="s">
        <v>1470</v>
      </c>
      <c r="C309">
        <v>12112.27</v>
      </c>
      <c r="D309">
        <v>10996.560000000001</v>
      </c>
      <c r="E309" t="s">
        <v>1308</v>
      </c>
      <c r="F309" t="s">
        <v>1465</v>
      </c>
    </row>
    <row r="310" spans="1:6" x14ac:dyDescent="0.25">
      <c r="A310">
        <v>307</v>
      </c>
      <c r="B310" t="s">
        <v>1470</v>
      </c>
      <c r="C310">
        <v>12112.27</v>
      </c>
      <c r="D310">
        <v>10996.560000000001</v>
      </c>
      <c r="E310" t="s">
        <v>1308</v>
      </c>
      <c r="F310" t="s">
        <v>1465</v>
      </c>
    </row>
    <row r="311" spans="1:6" x14ac:dyDescent="0.25">
      <c r="A311">
        <v>308</v>
      </c>
      <c r="B311" t="s">
        <v>1470</v>
      </c>
      <c r="C311">
        <v>12112.27</v>
      </c>
      <c r="D311">
        <v>10996.560000000001</v>
      </c>
      <c r="E311" t="s">
        <v>1308</v>
      </c>
      <c r="F311" t="s">
        <v>1465</v>
      </c>
    </row>
    <row r="312" spans="1:6" x14ac:dyDescent="0.25">
      <c r="A312">
        <v>309</v>
      </c>
      <c r="B312" t="s">
        <v>1470</v>
      </c>
      <c r="C312">
        <v>12112.27</v>
      </c>
      <c r="D312">
        <v>10996.560000000001</v>
      </c>
      <c r="E312" t="s">
        <v>1308</v>
      </c>
      <c r="F312" t="s">
        <v>1465</v>
      </c>
    </row>
    <row r="313" spans="1:6" x14ac:dyDescent="0.25">
      <c r="A313">
        <v>310</v>
      </c>
      <c r="B313" t="s">
        <v>1470</v>
      </c>
      <c r="C313">
        <v>12112.27</v>
      </c>
      <c r="D313">
        <v>10996.560000000001</v>
      </c>
      <c r="E313" t="s">
        <v>1308</v>
      </c>
      <c r="F313" t="s">
        <v>1465</v>
      </c>
    </row>
    <row r="314" spans="1:6" x14ac:dyDescent="0.25">
      <c r="A314">
        <v>311</v>
      </c>
      <c r="B314" t="s">
        <v>1470</v>
      </c>
      <c r="C314">
        <v>12112.27</v>
      </c>
      <c r="D314">
        <v>10996.560000000001</v>
      </c>
      <c r="E314" t="s">
        <v>1308</v>
      </c>
      <c r="F314" t="s">
        <v>1465</v>
      </c>
    </row>
    <row r="315" spans="1:6" x14ac:dyDescent="0.25">
      <c r="A315">
        <v>312</v>
      </c>
      <c r="B315" t="s">
        <v>1470</v>
      </c>
      <c r="C315">
        <v>5551.46</v>
      </c>
      <c r="D315">
        <v>5301.83</v>
      </c>
      <c r="E315" t="s">
        <v>1308</v>
      </c>
      <c r="F315" t="s">
        <v>1465</v>
      </c>
    </row>
    <row r="316" spans="1:6" x14ac:dyDescent="0.25">
      <c r="A316">
        <v>313</v>
      </c>
      <c r="B316" t="s">
        <v>1470</v>
      </c>
      <c r="C316">
        <v>12112.27</v>
      </c>
      <c r="D316">
        <v>10996.560000000001</v>
      </c>
      <c r="E316" t="s">
        <v>1308</v>
      </c>
      <c r="F316" t="s">
        <v>1465</v>
      </c>
    </row>
    <row r="317" spans="1:6" x14ac:dyDescent="0.25">
      <c r="A317">
        <v>314</v>
      </c>
      <c r="B317" t="s">
        <v>1470</v>
      </c>
      <c r="C317">
        <v>12112.27</v>
      </c>
      <c r="D317">
        <v>10996.560000000001</v>
      </c>
      <c r="E317" t="s">
        <v>1308</v>
      </c>
      <c r="F317" t="s">
        <v>1465</v>
      </c>
    </row>
    <row r="318" spans="1:6" x14ac:dyDescent="0.25">
      <c r="A318">
        <v>315</v>
      </c>
      <c r="B318" t="s">
        <v>1470</v>
      </c>
      <c r="C318">
        <v>12112.27</v>
      </c>
      <c r="D318">
        <v>10996.560000000001</v>
      </c>
      <c r="E318" t="s">
        <v>1308</v>
      </c>
      <c r="F318" t="s">
        <v>1465</v>
      </c>
    </row>
    <row r="319" spans="1:6" x14ac:dyDescent="0.25">
      <c r="A319">
        <v>316</v>
      </c>
      <c r="B319" t="s">
        <v>1470</v>
      </c>
      <c r="C319">
        <v>12112.27</v>
      </c>
      <c r="D319">
        <v>10996.560000000001</v>
      </c>
      <c r="E319" t="s">
        <v>1308</v>
      </c>
      <c r="F319" t="s">
        <v>1465</v>
      </c>
    </row>
    <row r="320" spans="1:6" x14ac:dyDescent="0.25">
      <c r="A320">
        <v>317</v>
      </c>
      <c r="B320" t="s">
        <v>1470</v>
      </c>
      <c r="C320">
        <v>13458.4</v>
      </c>
      <c r="D320">
        <v>12159.619999999999</v>
      </c>
      <c r="E320" t="s">
        <v>1308</v>
      </c>
      <c r="F320" t="s">
        <v>1465</v>
      </c>
    </row>
    <row r="321" spans="1:6" x14ac:dyDescent="0.25">
      <c r="A321">
        <v>318</v>
      </c>
      <c r="B321" t="s">
        <v>1470</v>
      </c>
      <c r="C321">
        <v>12112.27</v>
      </c>
      <c r="D321">
        <v>10996.560000000001</v>
      </c>
      <c r="E321" t="s">
        <v>1308</v>
      </c>
      <c r="F321" t="s">
        <v>1465</v>
      </c>
    </row>
    <row r="322" spans="1:6" x14ac:dyDescent="0.25">
      <c r="A322">
        <v>319</v>
      </c>
      <c r="B322" t="s">
        <v>1470</v>
      </c>
      <c r="C322">
        <v>12112.27</v>
      </c>
      <c r="D322">
        <v>10996.560000000001</v>
      </c>
      <c r="E322" t="s">
        <v>1308</v>
      </c>
      <c r="F322" t="s">
        <v>1465</v>
      </c>
    </row>
    <row r="323" spans="1:6" x14ac:dyDescent="0.25">
      <c r="A323">
        <v>320</v>
      </c>
      <c r="B323" t="s">
        <v>1470</v>
      </c>
      <c r="C323">
        <v>12112.27</v>
      </c>
      <c r="D323">
        <v>10996.560000000001</v>
      </c>
      <c r="E323" t="s">
        <v>1308</v>
      </c>
      <c r="F323" t="s">
        <v>1465</v>
      </c>
    </row>
    <row r="324" spans="1:6" x14ac:dyDescent="0.25">
      <c r="A324">
        <v>321</v>
      </c>
      <c r="B324" t="s">
        <v>1470</v>
      </c>
      <c r="C324">
        <v>12112.27</v>
      </c>
      <c r="D324">
        <v>10996.560000000001</v>
      </c>
      <c r="E324" t="s">
        <v>1308</v>
      </c>
      <c r="F324" t="s">
        <v>1465</v>
      </c>
    </row>
    <row r="325" spans="1:6" x14ac:dyDescent="0.25">
      <c r="A325">
        <v>322</v>
      </c>
      <c r="B325" t="s">
        <v>1470</v>
      </c>
      <c r="C325">
        <v>12112.27</v>
      </c>
      <c r="D325">
        <v>10996.560000000001</v>
      </c>
      <c r="E325" t="s">
        <v>1308</v>
      </c>
      <c r="F325" t="s">
        <v>1465</v>
      </c>
    </row>
    <row r="326" spans="1:6" x14ac:dyDescent="0.25">
      <c r="A326">
        <v>323</v>
      </c>
      <c r="B326" t="s">
        <v>1470</v>
      </c>
      <c r="C326">
        <v>12112.27</v>
      </c>
      <c r="D326">
        <v>10996.560000000001</v>
      </c>
      <c r="E326" t="s">
        <v>1308</v>
      </c>
      <c r="F326" t="s">
        <v>1465</v>
      </c>
    </row>
    <row r="327" spans="1:6" x14ac:dyDescent="0.25">
      <c r="A327">
        <v>324</v>
      </c>
      <c r="B327" t="s">
        <v>1470</v>
      </c>
      <c r="C327">
        <v>12112.27</v>
      </c>
      <c r="D327">
        <v>10996.560000000001</v>
      </c>
      <c r="E327" t="s">
        <v>1308</v>
      </c>
      <c r="F327" t="s">
        <v>1465</v>
      </c>
    </row>
    <row r="328" spans="1:6" x14ac:dyDescent="0.25">
      <c r="A328">
        <v>325</v>
      </c>
      <c r="B328" t="s">
        <v>1470</v>
      </c>
      <c r="C328">
        <v>12112.27</v>
      </c>
      <c r="D328">
        <v>10996.560000000001</v>
      </c>
      <c r="E328" t="s">
        <v>1308</v>
      </c>
      <c r="F328" t="s">
        <v>1465</v>
      </c>
    </row>
    <row r="329" spans="1:6" x14ac:dyDescent="0.25">
      <c r="A329">
        <v>326</v>
      </c>
      <c r="B329" t="s">
        <v>1470</v>
      </c>
      <c r="C329">
        <v>12112.27</v>
      </c>
      <c r="D329">
        <v>10996.560000000001</v>
      </c>
      <c r="E329" t="s">
        <v>1308</v>
      </c>
      <c r="F329" t="s">
        <v>1465</v>
      </c>
    </row>
    <row r="330" spans="1:6" x14ac:dyDescent="0.25">
      <c r="A330">
        <v>327</v>
      </c>
      <c r="B330" t="s">
        <v>1470</v>
      </c>
      <c r="C330">
        <v>12112.27</v>
      </c>
      <c r="D330">
        <v>10996.560000000001</v>
      </c>
      <c r="E330" t="s">
        <v>1308</v>
      </c>
      <c r="F330" t="s">
        <v>1465</v>
      </c>
    </row>
    <row r="331" spans="1:6" x14ac:dyDescent="0.25">
      <c r="A331">
        <v>328</v>
      </c>
      <c r="B331" t="s">
        <v>1470</v>
      </c>
      <c r="C331">
        <v>12112.27</v>
      </c>
      <c r="D331">
        <v>10996.560000000001</v>
      </c>
      <c r="E331" t="s">
        <v>1308</v>
      </c>
      <c r="F331" t="s">
        <v>1465</v>
      </c>
    </row>
    <row r="332" spans="1:6" x14ac:dyDescent="0.25">
      <c r="A332">
        <v>329</v>
      </c>
      <c r="B332" t="s">
        <v>1470</v>
      </c>
      <c r="C332">
        <v>12112.27</v>
      </c>
      <c r="D332">
        <v>10996.560000000001</v>
      </c>
      <c r="E332" t="s">
        <v>1308</v>
      </c>
      <c r="F332" t="s">
        <v>1465</v>
      </c>
    </row>
    <row r="333" spans="1:6" x14ac:dyDescent="0.25">
      <c r="A333">
        <v>330</v>
      </c>
      <c r="B333" t="s">
        <v>1470</v>
      </c>
      <c r="C333">
        <v>12112.27</v>
      </c>
      <c r="D333">
        <v>10996.560000000001</v>
      </c>
      <c r="E333" t="s">
        <v>1308</v>
      </c>
      <c r="F333" t="s">
        <v>1465</v>
      </c>
    </row>
    <row r="334" spans="1:6" x14ac:dyDescent="0.25">
      <c r="A334">
        <v>331</v>
      </c>
      <c r="B334" t="s">
        <v>1470</v>
      </c>
      <c r="C334">
        <v>12112.27</v>
      </c>
      <c r="D334">
        <v>10996.560000000001</v>
      </c>
      <c r="E334" t="s">
        <v>1308</v>
      </c>
      <c r="F334" t="s">
        <v>1465</v>
      </c>
    </row>
    <row r="335" spans="1:6" x14ac:dyDescent="0.25">
      <c r="A335">
        <v>332</v>
      </c>
      <c r="B335" t="s">
        <v>1470</v>
      </c>
      <c r="C335">
        <v>12112.27</v>
      </c>
      <c r="D335">
        <v>10996.560000000001</v>
      </c>
      <c r="E335" t="s">
        <v>1308</v>
      </c>
      <c r="F335" t="s">
        <v>1465</v>
      </c>
    </row>
    <row r="336" spans="1:6" x14ac:dyDescent="0.25">
      <c r="A336">
        <v>333</v>
      </c>
      <c r="B336" t="s">
        <v>1470</v>
      </c>
      <c r="C336">
        <v>12112.27</v>
      </c>
      <c r="D336">
        <v>10996.560000000001</v>
      </c>
      <c r="E336" t="s">
        <v>1308</v>
      </c>
      <c r="F336" t="s">
        <v>1465</v>
      </c>
    </row>
    <row r="337" spans="1:6" x14ac:dyDescent="0.25">
      <c r="A337">
        <v>334</v>
      </c>
      <c r="B337" t="s">
        <v>1470</v>
      </c>
      <c r="C337">
        <v>12112.27</v>
      </c>
      <c r="D337">
        <v>10996.560000000001</v>
      </c>
      <c r="E337" t="s">
        <v>1308</v>
      </c>
      <c r="F337" t="s">
        <v>1465</v>
      </c>
    </row>
    <row r="338" spans="1:6" x14ac:dyDescent="0.25">
      <c r="A338">
        <v>335</v>
      </c>
      <c r="B338" t="s">
        <v>1470</v>
      </c>
      <c r="C338">
        <v>12112.27</v>
      </c>
      <c r="D338">
        <v>10996.560000000001</v>
      </c>
      <c r="E338" t="s">
        <v>1308</v>
      </c>
      <c r="F338" t="s">
        <v>1465</v>
      </c>
    </row>
    <row r="339" spans="1:6" x14ac:dyDescent="0.25">
      <c r="A339">
        <v>336</v>
      </c>
      <c r="B339" t="s">
        <v>1470</v>
      </c>
      <c r="C339">
        <v>12112.27</v>
      </c>
      <c r="D339">
        <v>10996.560000000001</v>
      </c>
      <c r="E339" t="s">
        <v>1308</v>
      </c>
      <c r="F339" t="s">
        <v>1465</v>
      </c>
    </row>
    <row r="340" spans="1:6" x14ac:dyDescent="0.25">
      <c r="A340">
        <v>337</v>
      </c>
      <c r="B340" t="s">
        <v>1470</v>
      </c>
      <c r="C340">
        <v>12112.27</v>
      </c>
      <c r="D340">
        <v>10996.560000000001</v>
      </c>
      <c r="E340" t="s">
        <v>1308</v>
      </c>
      <c r="F340" t="s">
        <v>1465</v>
      </c>
    </row>
    <row r="341" spans="1:6" x14ac:dyDescent="0.25">
      <c r="A341">
        <v>338</v>
      </c>
      <c r="B341" t="s">
        <v>1470</v>
      </c>
      <c r="C341">
        <v>12112.27</v>
      </c>
      <c r="D341">
        <v>10996.560000000001</v>
      </c>
      <c r="E341" t="s">
        <v>1308</v>
      </c>
      <c r="F341" t="s">
        <v>1465</v>
      </c>
    </row>
    <row r="342" spans="1:6" x14ac:dyDescent="0.25">
      <c r="A342">
        <v>339</v>
      </c>
      <c r="B342" t="s">
        <v>1470</v>
      </c>
      <c r="C342">
        <v>12112.27</v>
      </c>
      <c r="D342">
        <v>10996.560000000001</v>
      </c>
      <c r="E342" t="s">
        <v>1308</v>
      </c>
      <c r="F342" t="s">
        <v>1465</v>
      </c>
    </row>
    <row r="343" spans="1:6" x14ac:dyDescent="0.25">
      <c r="A343">
        <v>340</v>
      </c>
      <c r="B343" t="s">
        <v>1470</v>
      </c>
      <c r="C343">
        <v>12112.27</v>
      </c>
      <c r="D343">
        <v>10996.560000000001</v>
      </c>
      <c r="E343" t="s">
        <v>1308</v>
      </c>
      <c r="F343" t="s">
        <v>1465</v>
      </c>
    </row>
    <row r="344" spans="1:6" x14ac:dyDescent="0.25">
      <c r="A344">
        <v>341</v>
      </c>
      <c r="B344" t="s">
        <v>1470</v>
      </c>
      <c r="C344">
        <v>12112.27</v>
      </c>
      <c r="D344">
        <v>10996.560000000001</v>
      </c>
      <c r="E344" t="s">
        <v>1308</v>
      </c>
      <c r="F344" t="s">
        <v>1465</v>
      </c>
    </row>
    <row r="345" spans="1:6" x14ac:dyDescent="0.25">
      <c r="A345">
        <v>342</v>
      </c>
      <c r="B345" t="s">
        <v>1470</v>
      </c>
      <c r="C345">
        <v>12112.27</v>
      </c>
      <c r="D345">
        <v>10996.560000000001</v>
      </c>
      <c r="E345" t="s">
        <v>1308</v>
      </c>
      <c r="F345" t="s">
        <v>1465</v>
      </c>
    </row>
    <row r="346" spans="1:6" x14ac:dyDescent="0.25">
      <c r="A346">
        <v>343</v>
      </c>
      <c r="B346" t="s">
        <v>1470</v>
      </c>
      <c r="C346">
        <v>12112.27</v>
      </c>
      <c r="D346">
        <v>10996.560000000001</v>
      </c>
      <c r="E346" t="s">
        <v>1308</v>
      </c>
      <c r="F346" t="s">
        <v>1465</v>
      </c>
    </row>
    <row r="347" spans="1:6" x14ac:dyDescent="0.25">
      <c r="A347">
        <v>344</v>
      </c>
      <c r="B347" t="s">
        <v>1470</v>
      </c>
      <c r="C347">
        <v>12112.27</v>
      </c>
      <c r="D347">
        <v>10996.560000000001</v>
      </c>
      <c r="E347" t="s">
        <v>1308</v>
      </c>
      <c r="F347" t="s">
        <v>1465</v>
      </c>
    </row>
    <row r="348" spans="1:6" x14ac:dyDescent="0.25">
      <c r="A348">
        <v>345</v>
      </c>
      <c r="B348" t="s">
        <v>1470</v>
      </c>
      <c r="C348">
        <v>12112.27</v>
      </c>
      <c r="D348">
        <v>10996.560000000001</v>
      </c>
      <c r="E348" t="s">
        <v>1308</v>
      </c>
      <c r="F348" t="s">
        <v>1465</v>
      </c>
    </row>
    <row r="349" spans="1:6" x14ac:dyDescent="0.25">
      <c r="A349">
        <v>346</v>
      </c>
      <c r="B349" t="s">
        <v>1470</v>
      </c>
      <c r="C349">
        <v>12112.27</v>
      </c>
      <c r="D349">
        <v>10996.560000000001</v>
      </c>
      <c r="E349" t="s">
        <v>1308</v>
      </c>
      <c r="F349" t="s">
        <v>1465</v>
      </c>
    </row>
    <row r="350" spans="1:6" x14ac:dyDescent="0.25">
      <c r="A350">
        <v>347</v>
      </c>
      <c r="B350" t="s">
        <v>1470</v>
      </c>
      <c r="C350">
        <v>11869.63</v>
      </c>
      <c r="D350">
        <v>10786.919999999998</v>
      </c>
      <c r="E350" t="s">
        <v>1308</v>
      </c>
      <c r="F350" t="s">
        <v>1465</v>
      </c>
    </row>
    <row r="351" spans="1:6" x14ac:dyDescent="0.25">
      <c r="A351">
        <v>348</v>
      </c>
      <c r="B351" t="s">
        <v>1470</v>
      </c>
      <c r="C351">
        <v>12112.27</v>
      </c>
      <c r="D351">
        <v>10996.560000000001</v>
      </c>
      <c r="E351" t="s">
        <v>1308</v>
      </c>
      <c r="F351" t="s">
        <v>1465</v>
      </c>
    </row>
    <row r="352" spans="1:6" x14ac:dyDescent="0.25">
      <c r="A352">
        <v>349</v>
      </c>
      <c r="B352" t="s">
        <v>1470</v>
      </c>
      <c r="C352">
        <v>12112.27</v>
      </c>
      <c r="D352">
        <v>10996.560000000001</v>
      </c>
      <c r="E352" t="s">
        <v>1308</v>
      </c>
      <c r="F352" t="s">
        <v>1465</v>
      </c>
    </row>
    <row r="353" spans="1:6" x14ac:dyDescent="0.25">
      <c r="A353">
        <v>350</v>
      </c>
      <c r="B353" t="s">
        <v>1470</v>
      </c>
      <c r="C353">
        <v>12112.27</v>
      </c>
      <c r="D353">
        <v>10996.560000000001</v>
      </c>
      <c r="E353" t="s">
        <v>1308</v>
      </c>
      <c r="F353" t="s">
        <v>1465</v>
      </c>
    </row>
    <row r="354" spans="1:6" x14ac:dyDescent="0.25">
      <c r="A354">
        <v>351</v>
      </c>
      <c r="B354" t="s">
        <v>1470</v>
      </c>
      <c r="C354">
        <v>12112.27</v>
      </c>
      <c r="D354">
        <v>10996.560000000001</v>
      </c>
      <c r="E354" t="s">
        <v>1308</v>
      </c>
      <c r="F354" t="s">
        <v>1465</v>
      </c>
    </row>
    <row r="355" spans="1:6" x14ac:dyDescent="0.25">
      <c r="A355">
        <v>352</v>
      </c>
      <c r="B355" t="s">
        <v>1470</v>
      </c>
      <c r="C355">
        <v>12112.27</v>
      </c>
      <c r="D355">
        <v>10996.560000000001</v>
      </c>
      <c r="E355" t="s">
        <v>1308</v>
      </c>
      <c r="F355" t="s">
        <v>1465</v>
      </c>
    </row>
    <row r="356" spans="1:6" x14ac:dyDescent="0.25">
      <c r="A356">
        <v>353</v>
      </c>
      <c r="B356" t="s">
        <v>1470</v>
      </c>
      <c r="C356">
        <v>12112.27</v>
      </c>
      <c r="D356">
        <v>10996.560000000001</v>
      </c>
      <c r="E356" t="s">
        <v>1308</v>
      </c>
      <c r="F356" t="s">
        <v>1465</v>
      </c>
    </row>
    <row r="357" spans="1:6" x14ac:dyDescent="0.25">
      <c r="A357">
        <v>354</v>
      </c>
      <c r="B357" t="s">
        <v>1470</v>
      </c>
      <c r="C357">
        <v>12112.27</v>
      </c>
      <c r="D357">
        <v>10996.560000000001</v>
      </c>
      <c r="E357" t="s">
        <v>1308</v>
      </c>
      <c r="F357" t="s">
        <v>1465</v>
      </c>
    </row>
    <row r="358" spans="1:6" x14ac:dyDescent="0.25">
      <c r="A358">
        <v>355</v>
      </c>
      <c r="B358" t="s">
        <v>1470</v>
      </c>
      <c r="C358">
        <v>12112.27</v>
      </c>
      <c r="D358">
        <v>10996.560000000001</v>
      </c>
      <c r="E358" t="s">
        <v>1308</v>
      </c>
      <c r="F358" t="s">
        <v>1465</v>
      </c>
    </row>
    <row r="359" spans="1:6" x14ac:dyDescent="0.25">
      <c r="A359">
        <v>356</v>
      </c>
      <c r="B359" t="s">
        <v>1470</v>
      </c>
      <c r="C359">
        <v>12063.74</v>
      </c>
      <c r="D359">
        <v>10954.63</v>
      </c>
      <c r="E359" t="s">
        <v>1308</v>
      </c>
      <c r="F359" t="s">
        <v>1465</v>
      </c>
    </row>
    <row r="360" spans="1:6" x14ac:dyDescent="0.25">
      <c r="A360">
        <v>357</v>
      </c>
      <c r="B360" t="s">
        <v>1470</v>
      </c>
      <c r="C360">
        <v>12112.27</v>
      </c>
      <c r="D360">
        <v>10996.560000000001</v>
      </c>
      <c r="E360" t="s">
        <v>1308</v>
      </c>
      <c r="F360" t="s">
        <v>1465</v>
      </c>
    </row>
    <row r="361" spans="1:6" x14ac:dyDescent="0.25">
      <c r="A361">
        <v>358</v>
      </c>
      <c r="B361" t="s">
        <v>1470</v>
      </c>
      <c r="C361">
        <v>12112.27</v>
      </c>
      <c r="D361">
        <v>10996.560000000001</v>
      </c>
      <c r="E361" t="s">
        <v>1308</v>
      </c>
      <c r="F361" t="s">
        <v>1465</v>
      </c>
    </row>
    <row r="362" spans="1:6" x14ac:dyDescent="0.25">
      <c r="A362">
        <v>359</v>
      </c>
      <c r="B362" t="s">
        <v>1470</v>
      </c>
      <c r="C362">
        <v>12112.27</v>
      </c>
      <c r="D362">
        <v>10996.560000000001</v>
      </c>
      <c r="E362" t="s">
        <v>1308</v>
      </c>
      <c r="F362" t="s">
        <v>1465</v>
      </c>
    </row>
    <row r="363" spans="1:6" x14ac:dyDescent="0.25">
      <c r="A363">
        <v>360</v>
      </c>
      <c r="B363" t="s">
        <v>1470</v>
      </c>
      <c r="C363">
        <v>12112.27</v>
      </c>
      <c r="D363">
        <v>10996.560000000001</v>
      </c>
      <c r="E363" t="s">
        <v>1308</v>
      </c>
      <c r="F363" t="s">
        <v>1465</v>
      </c>
    </row>
    <row r="364" spans="1:6" x14ac:dyDescent="0.25">
      <c r="A364">
        <v>361</v>
      </c>
      <c r="B364" t="s">
        <v>1470</v>
      </c>
      <c r="C364">
        <v>12112.27</v>
      </c>
      <c r="D364">
        <v>10996.560000000001</v>
      </c>
      <c r="E364" t="s">
        <v>1308</v>
      </c>
      <c r="F364" t="s">
        <v>1465</v>
      </c>
    </row>
    <row r="365" spans="1:6" x14ac:dyDescent="0.25">
      <c r="A365">
        <v>362</v>
      </c>
      <c r="B365" t="s">
        <v>1470</v>
      </c>
      <c r="C365">
        <v>12112.27</v>
      </c>
      <c r="D365">
        <v>10996.560000000001</v>
      </c>
      <c r="E365" t="s">
        <v>1308</v>
      </c>
      <c r="F365" t="s">
        <v>1465</v>
      </c>
    </row>
    <row r="366" spans="1:6" x14ac:dyDescent="0.25">
      <c r="A366">
        <v>363</v>
      </c>
      <c r="B366" t="s">
        <v>1470</v>
      </c>
      <c r="C366">
        <v>12112.27</v>
      </c>
      <c r="D366">
        <v>10996.560000000001</v>
      </c>
      <c r="E366" t="s">
        <v>1308</v>
      </c>
      <c r="F366" t="s">
        <v>1465</v>
      </c>
    </row>
    <row r="367" spans="1:6" x14ac:dyDescent="0.25">
      <c r="A367">
        <v>364</v>
      </c>
      <c r="B367" t="s">
        <v>1470</v>
      </c>
      <c r="C367">
        <v>12112.27</v>
      </c>
      <c r="D367">
        <v>10996.560000000001</v>
      </c>
      <c r="E367" t="s">
        <v>1308</v>
      </c>
      <c r="F367" t="s">
        <v>1465</v>
      </c>
    </row>
    <row r="368" spans="1:6" x14ac:dyDescent="0.25">
      <c r="A368">
        <v>365</v>
      </c>
      <c r="B368" t="s">
        <v>1470</v>
      </c>
      <c r="C368">
        <v>12112.27</v>
      </c>
      <c r="D368">
        <v>10996.560000000001</v>
      </c>
      <c r="E368" t="s">
        <v>1308</v>
      </c>
      <c r="F368" t="s">
        <v>1465</v>
      </c>
    </row>
    <row r="369" spans="1:6" x14ac:dyDescent="0.25">
      <c r="A369">
        <v>366</v>
      </c>
      <c r="B369" t="s">
        <v>1470</v>
      </c>
      <c r="C369">
        <v>12112.27</v>
      </c>
      <c r="D369">
        <v>10996.560000000001</v>
      </c>
      <c r="E369" t="s">
        <v>1308</v>
      </c>
      <c r="F369" t="s">
        <v>1465</v>
      </c>
    </row>
    <row r="370" spans="1:6" x14ac:dyDescent="0.25">
      <c r="A370">
        <v>367</v>
      </c>
      <c r="B370" t="s">
        <v>1470</v>
      </c>
      <c r="C370">
        <v>6560.81</v>
      </c>
      <c r="D370">
        <v>6200.1</v>
      </c>
      <c r="E370" t="s">
        <v>1308</v>
      </c>
      <c r="F370" t="s">
        <v>1465</v>
      </c>
    </row>
    <row r="371" spans="1:6" x14ac:dyDescent="0.25">
      <c r="A371">
        <v>368</v>
      </c>
      <c r="B371" t="s">
        <v>1470</v>
      </c>
      <c r="C371">
        <v>12112.27</v>
      </c>
      <c r="D371">
        <v>10996.560000000001</v>
      </c>
      <c r="E371" t="s">
        <v>1308</v>
      </c>
      <c r="F371" t="s">
        <v>1465</v>
      </c>
    </row>
    <row r="372" spans="1:6" x14ac:dyDescent="0.25">
      <c r="A372">
        <v>369</v>
      </c>
      <c r="B372" t="s">
        <v>1470</v>
      </c>
      <c r="C372">
        <v>12112.27</v>
      </c>
      <c r="D372">
        <v>10996.560000000001</v>
      </c>
      <c r="E372" t="s">
        <v>1308</v>
      </c>
      <c r="F372" t="s">
        <v>1465</v>
      </c>
    </row>
    <row r="373" spans="1:6" x14ac:dyDescent="0.25">
      <c r="A373">
        <v>370</v>
      </c>
      <c r="B373" t="s">
        <v>1470</v>
      </c>
      <c r="C373">
        <v>12112.27</v>
      </c>
      <c r="D373">
        <v>10996.560000000001</v>
      </c>
      <c r="E373" t="s">
        <v>1308</v>
      </c>
      <c r="F373" t="s">
        <v>1465</v>
      </c>
    </row>
    <row r="374" spans="1:6" x14ac:dyDescent="0.25">
      <c r="A374">
        <v>371</v>
      </c>
      <c r="B374" t="s">
        <v>1470</v>
      </c>
      <c r="C374">
        <v>12112.27</v>
      </c>
      <c r="D374">
        <v>10996.560000000001</v>
      </c>
      <c r="E374" t="s">
        <v>1308</v>
      </c>
      <c r="F374" t="s">
        <v>1465</v>
      </c>
    </row>
    <row r="375" spans="1:6" x14ac:dyDescent="0.25">
      <c r="A375">
        <v>372</v>
      </c>
      <c r="B375" t="s">
        <v>1470</v>
      </c>
      <c r="C375">
        <v>12112.27</v>
      </c>
      <c r="D375">
        <v>10996.560000000001</v>
      </c>
      <c r="E375" t="s">
        <v>1308</v>
      </c>
      <c r="F375" t="s">
        <v>1465</v>
      </c>
    </row>
    <row r="376" spans="1:6" x14ac:dyDescent="0.25">
      <c r="A376">
        <v>373</v>
      </c>
      <c r="B376" t="s">
        <v>1470</v>
      </c>
      <c r="C376">
        <v>12112.27</v>
      </c>
      <c r="D376">
        <v>10996.560000000001</v>
      </c>
      <c r="E376" t="s">
        <v>1308</v>
      </c>
      <c r="F376" t="s">
        <v>1465</v>
      </c>
    </row>
    <row r="377" spans="1:6" x14ac:dyDescent="0.25">
      <c r="A377">
        <v>374</v>
      </c>
      <c r="B377" t="s">
        <v>1470</v>
      </c>
      <c r="C377">
        <v>12112.27</v>
      </c>
      <c r="D377">
        <v>10996.560000000001</v>
      </c>
      <c r="E377" t="s">
        <v>1308</v>
      </c>
      <c r="F377" t="s">
        <v>1465</v>
      </c>
    </row>
    <row r="378" spans="1:6" x14ac:dyDescent="0.25">
      <c r="A378">
        <v>375</v>
      </c>
      <c r="B378" t="s">
        <v>1470</v>
      </c>
      <c r="C378">
        <v>13458.4</v>
      </c>
      <c r="D378">
        <v>12159.619999999999</v>
      </c>
      <c r="E378" t="s">
        <v>1308</v>
      </c>
      <c r="F378" t="s">
        <v>1465</v>
      </c>
    </row>
    <row r="379" spans="1:6" x14ac:dyDescent="0.25">
      <c r="A379">
        <v>376</v>
      </c>
      <c r="B379" t="s">
        <v>1470</v>
      </c>
      <c r="C379">
        <v>12112.27</v>
      </c>
      <c r="D379">
        <v>10996.560000000001</v>
      </c>
      <c r="E379" t="s">
        <v>1308</v>
      </c>
      <c r="F379" t="s">
        <v>1465</v>
      </c>
    </row>
    <row r="380" spans="1:6" x14ac:dyDescent="0.25">
      <c r="A380">
        <v>377</v>
      </c>
      <c r="B380" t="s">
        <v>1470</v>
      </c>
      <c r="C380">
        <v>12112.27</v>
      </c>
      <c r="D380">
        <v>10996.560000000001</v>
      </c>
      <c r="E380" t="s">
        <v>1308</v>
      </c>
      <c r="F380" t="s">
        <v>1465</v>
      </c>
    </row>
    <row r="381" spans="1:6" x14ac:dyDescent="0.25">
      <c r="A381">
        <v>378</v>
      </c>
      <c r="B381" t="s">
        <v>1470</v>
      </c>
      <c r="C381">
        <v>12112.27</v>
      </c>
      <c r="D381">
        <v>10996.560000000001</v>
      </c>
      <c r="E381" t="s">
        <v>1308</v>
      </c>
      <c r="F381" t="s">
        <v>1465</v>
      </c>
    </row>
    <row r="382" spans="1:6" x14ac:dyDescent="0.25">
      <c r="A382">
        <v>379</v>
      </c>
      <c r="B382" t="s">
        <v>1470</v>
      </c>
      <c r="C382">
        <v>12112.27</v>
      </c>
      <c r="D382">
        <v>10996.560000000001</v>
      </c>
      <c r="E382" t="s">
        <v>1308</v>
      </c>
      <c r="F382" t="s">
        <v>1465</v>
      </c>
    </row>
    <row r="383" spans="1:6" x14ac:dyDescent="0.25">
      <c r="A383">
        <v>380</v>
      </c>
      <c r="B383" t="s">
        <v>1470</v>
      </c>
      <c r="C383">
        <v>12112.27</v>
      </c>
      <c r="D383">
        <v>10996.560000000001</v>
      </c>
      <c r="E383" t="s">
        <v>1308</v>
      </c>
      <c r="F383" t="s">
        <v>1465</v>
      </c>
    </row>
    <row r="384" spans="1:6" x14ac:dyDescent="0.25">
      <c r="A384">
        <v>381</v>
      </c>
      <c r="B384" t="s">
        <v>1470</v>
      </c>
      <c r="C384">
        <v>12112.27</v>
      </c>
      <c r="D384">
        <v>10996.560000000001</v>
      </c>
      <c r="E384" t="s">
        <v>1308</v>
      </c>
      <c r="F384" t="s">
        <v>1465</v>
      </c>
    </row>
    <row r="385" spans="1:6" x14ac:dyDescent="0.25">
      <c r="A385">
        <v>382</v>
      </c>
      <c r="B385" t="s">
        <v>1470</v>
      </c>
      <c r="C385">
        <v>12112.27</v>
      </c>
      <c r="D385">
        <v>10996.560000000001</v>
      </c>
      <c r="E385" t="s">
        <v>1308</v>
      </c>
      <c r="F385" t="s">
        <v>1465</v>
      </c>
    </row>
    <row r="386" spans="1:6" x14ac:dyDescent="0.25">
      <c r="A386">
        <v>383</v>
      </c>
      <c r="B386" t="s">
        <v>1470</v>
      </c>
      <c r="C386">
        <v>12112.27</v>
      </c>
      <c r="D386">
        <v>10996.560000000001</v>
      </c>
      <c r="E386" t="s">
        <v>1308</v>
      </c>
      <c r="F386" t="s">
        <v>1465</v>
      </c>
    </row>
    <row r="387" spans="1:6" x14ac:dyDescent="0.25">
      <c r="A387">
        <v>384</v>
      </c>
      <c r="B387" t="s">
        <v>1470</v>
      </c>
      <c r="C387">
        <v>11089.97</v>
      </c>
      <c r="D387">
        <v>10113.289999999999</v>
      </c>
      <c r="E387" t="s">
        <v>1308</v>
      </c>
      <c r="F387" t="s">
        <v>1465</v>
      </c>
    </row>
    <row r="388" spans="1:6" x14ac:dyDescent="0.25">
      <c r="A388">
        <v>385</v>
      </c>
      <c r="B388" t="s">
        <v>1470</v>
      </c>
      <c r="C388">
        <v>12112.27</v>
      </c>
      <c r="D388">
        <v>10996.560000000001</v>
      </c>
      <c r="E388" t="s">
        <v>1308</v>
      </c>
      <c r="F388" t="s">
        <v>1465</v>
      </c>
    </row>
    <row r="389" spans="1:6" x14ac:dyDescent="0.25">
      <c r="A389">
        <v>386</v>
      </c>
      <c r="B389" t="s">
        <v>1470</v>
      </c>
      <c r="C389">
        <v>12112.27</v>
      </c>
      <c r="D389">
        <v>10996.560000000001</v>
      </c>
      <c r="E389" t="s">
        <v>1308</v>
      </c>
      <c r="F389" t="s">
        <v>1465</v>
      </c>
    </row>
    <row r="390" spans="1:6" x14ac:dyDescent="0.25">
      <c r="A390">
        <v>387</v>
      </c>
      <c r="B390" t="s">
        <v>1470</v>
      </c>
      <c r="C390">
        <v>12112.27</v>
      </c>
      <c r="D390">
        <v>10996.560000000001</v>
      </c>
      <c r="E390" t="s">
        <v>1308</v>
      </c>
      <c r="F390" t="s">
        <v>1465</v>
      </c>
    </row>
    <row r="391" spans="1:6" x14ac:dyDescent="0.25">
      <c r="A391">
        <v>388</v>
      </c>
      <c r="B391" t="s">
        <v>1470</v>
      </c>
      <c r="C391">
        <v>12112.27</v>
      </c>
      <c r="D391">
        <v>10996.560000000001</v>
      </c>
      <c r="E391" t="s">
        <v>1308</v>
      </c>
      <c r="F391" t="s">
        <v>1465</v>
      </c>
    </row>
    <row r="392" spans="1:6" x14ac:dyDescent="0.25">
      <c r="A392">
        <v>389</v>
      </c>
      <c r="B392" t="s">
        <v>1470</v>
      </c>
      <c r="C392">
        <v>12112.27</v>
      </c>
      <c r="D392">
        <v>10996.560000000001</v>
      </c>
      <c r="E392" t="s">
        <v>1308</v>
      </c>
      <c r="F392" t="s">
        <v>1465</v>
      </c>
    </row>
    <row r="393" spans="1:6" x14ac:dyDescent="0.25">
      <c r="A393">
        <v>390</v>
      </c>
      <c r="B393" t="s">
        <v>1470</v>
      </c>
      <c r="C393">
        <v>13458.4</v>
      </c>
      <c r="D393">
        <v>12159.619999999999</v>
      </c>
      <c r="E393" t="s">
        <v>1308</v>
      </c>
      <c r="F393" t="s">
        <v>1465</v>
      </c>
    </row>
    <row r="394" spans="1:6" x14ac:dyDescent="0.25">
      <c r="A394">
        <v>391</v>
      </c>
      <c r="B394" t="s">
        <v>1470</v>
      </c>
      <c r="C394">
        <v>12112.27</v>
      </c>
      <c r="D394">
        <v>10996.560000000001</v>
      </c>
      <c r="E394" t="s">
        <v>1308</v>
      </c>
      <c r="F394" t="s">
        <v>1465</v>
      </c>
    </row>
    <row r="395" spans="1:6" x14ac:dyDescent="0.25">
      <c r="A395">
        <v>392</v>
      </c>
      <c r="B395" t="s">
        <v>1470</v>
      </c>
      <c r="C395">
        <v>12112.27</v>
      </c>
      <c r="D395">
        <v>10996.560000000001</v>
      </c>
      <c r="E395" t="s">
        <v>1308</v>
      </c>
      <c r="F395" t="s">
        <v>1465</v>
      </c>
    </row>
    <row r="396" spans="1:6" x14ac:dyDescent="0.25">
      <c r="A396">
        <v>393</v>
      </c>
      <c r="B396" t="s">
        <v>1470</v>
      </c>
      <c r="C396">
        <v>12112.27</v>
      </c>
      <c r="D396">
        <v>10996.560000000001</v>
      </c>
      <c r="E396" t="s">
        <v>1308</v>
      </c>
      <c r="F396" t="s">
        <v>1465</v>
      </c>
    </row>
    <row r="397" spans="1:6" x14ac:dyDescent="0.25">
      <c r="A397">
        <v>394</v>
      </c>
      <c r="B397" t="s">
        <v>1470</v>
      </c>
      <c r="C397">
        <v>12112.27</v>
      </c>
      <c r="D397">
        <v>10996.560000000001</v>
      </c>
      <c r="E397" t="s">
        <v>1308</v>
      </c>
      <c r="F397" t="s">
        <v>1465</v>
      </c>
    </row>
    <row r="398" spans="1:6" x14ac:dyDescent="0.25">
      <c r="A398">
        <v>395</v>
      </c>
      <c r="B398" t="s">
        <v>1470</v>
      </c>
      <c r="C398">
        <v>12112.27</v>
      </c>
      <c r="D398">
        <v>10996.560000000001</v>
      </c>
      <c r="E398" t="s">
        <v>1308</v>
      </c>
      <c r="F398" t="s">
        <v>1465</v>
      </c>
    </row>
    <row r="399" spans="1:6" x14ac:dyDescent="0.25">
      <c r="A399">
        <v>396</v>
      </c>
      <c r="B399" t="s">
        <v>1470</v>
      </c>
      <c r="C399">
        <v>11804.93</v>
      </c>
      <c r="D399">
        <v>10731.02</v>
      </c>
      <c r="E399" t="s">
        <v>1308</v>
      </c>
      <c r="F399" t="s">
        <v>1465</v>
      </c>
    </row>
    <row r="400" spans="1:6" x14ac:dyDescent="0.25">
      <c r="A400">
        <v>397</v>
      </c>
      <c r="B400" t="s">
        <v>1470</v>
      </c>
      <c r="C400">
        <v>12112.27</v>
      </c>
      <c r="D400">
        <v>9559.92</v>
      </c>
      <c r="E400" t="s">
        <v>1308</v>
      </c>
      <c r="F400" t="s">
        <v>1465</v>
      </c>
    </row>
    <row r="401" spans="1:6" x14ac:dyDescent="0.25">
      <c r="A401">
        <v>398</v>
      </c>
      <c r="B401" t="s">
        <v>1470</v>
      </c>
      <c r="C401">
        <v>7065.49</v>
      </c>
      <c r="D401">
        <v>6636.1399999999994</v>
      </c>
      <c r="E401" t="s">
        <v>1308</v>
      </c>
      <c r="F401" t="s">
        <v>1465</v>
      </c>
    </row>
    <row r="402" spans="1:6" x14ac:dyDescent="0.25">
      <c r="A402">
        <v>399</v>
      </c>
      <c r="B402" t="s">
        <v>1470</v>
      </c>
      <c r="C402">
        <v>6571.03</v>
      </c>
      <c r="D402">
        <v>6208.9299999999994</v>
      </c>
      <c r="E402" t="s">
        <v>1308</v>
      </c>
      <c r="F402" t="s">
        <v>1465</v>
      </c>
    </row>
    <row r="403" spans="1:6" x14ac:dyDescent="0.25">
      <c r="A403">
        <v>400</v>
      </c>
      <c r="B403" t="s">
        <v>1470</v>
      </c>
      <c r="C403">
        <v>12112.27</v>
      </c>
      <c r="D403">
        <v>10996.560000000001</v>
      </c>
      <c r="E403" t="s">
        <v>1308</v>
      </c>
      <c r="F403" t="s">
        <v>1465</v>
      </c>
    </row>
    <row r="404" spans="1:6" x14ac:dyDescent="0.25">
      <c r="A404">
        <v>401</v>
      </c>
      <c r="B404" t="s">
        <v>1470</v>
      </c>
      <c r="C404">
        <v>12112.27</v>
      </c>
      <c r="D404">
        <v>10996.560000000001</v>
      </c>
      <c r="E404" t="s">
        <v>1308</v>
      </c>
      <c r="F404" t="s">
        <v>1465</v>
      </c>
    </row>
    <row r="405" spans="1:6" x14ac:dyDescent="0.25">
      <c r="A405">
        <v>402</v>
      </c>
      <c r="B405" t="s">
        <v>1470</v>
      </c>
      <c r="C405">
        <v>12112.27</v>
      </c>
      <c r="D405">
        <v>10996.560000000001</v>
      </c>
      <c r="E405" t="s">
        <v>1308</v>
      </c>
      <c r="F405" t="s">
        <v>1465</v>
      </c>
    </row>
    <row r="406" spans="1:6" x14ac:dyDescent="0.25">
      <c r="A406">
        <v>403</v>
      </c>
      <c r="B406" t="s">
        <v>1470</v>
      </c>
      <c r="C406">
        <v>13458.4</v>
      </c>
      <c r="D406">
        <v>12159.619999999999</v>
      </c>
      <c r="E406" t="s">
        <v>1308</v>
      </c>
      <c r="F406" t="s">
        <v>1465</v>
      </c>
    </row>
    <row r="407" spans="1:6" x14ac:dyDescent="0.25">
      <c r="A407">
        <v>404</v>
      </c>
      <c r="B407" t="s">
        <v>1470</v>
      </c>
      <c r="C407">
        <v>12112.27</v>
      </c>
      <c r="D407">
        <v>10996.560000000001</v>
      </c>
      <c r="E407" t="s">
        <v>1308</v>
      </c>
      <c r="F407" t="s">
        <v>1465</v>
      </c>
    </row>
    <row r="408" spans="1:6" x14ac:dyDescent="0.25">
      <c r="A408">
        <v>405</v>
      </c>
      <c r="B408" t="s">
        <v>1470</v>
      </c>
      <c r="C408">
        <v>12112.27</v>
      </c>
      <c r="D408">
        <v>10996.560000000001</v>
      </c>
      <c r="E408" t="s">
        <v>1308</v>
      </c>
      <c r="F408" t="s">
        <v>1465</v>
      </c>
    </row>
    <row r="409" spans="1:6" x14ac:dyDescent="0.25">
      <c r="A409">
        <v>406</v>
      </c>
      <c r="B409" t="s">
        <v>1470</v>
      </c>
      <c r="C409">
        <v>12112.27</v>
      </c>
      <c r="D409">
        <v>10996.560000000001</v>
      </c>
      <c r="E409" t="s">
        <v>1308</v>
      </c>
      <c r="F409" t="s">
        <v>1465</v>
      </c>
    </row>
    <row r="410" spans="1:6" x14ac:dyDescent="0.25">
      <c r="A410">
        <v>407</v>
      </c>
      <c r="B410" t="s">
        <v>1470</v>
      </c>
      <c r="C410">
        <v>12112.27</v>
      </c>
      <c r="D410">
        <v>10996.560000000001</v>
      </c>
      <c r="E410" t="s">
        <v>1308</v>
      </c>
      <c r="F410" t="s">
        <v>1465</v>
      </c>
    </row>
    <row r="411" spans="1:6" x14ac:dyDescent="0.25">
      <c r="A411">
        <v>408</v>
      </c>
      <c r="B411" t="s">
        <v>1470</v>
      </c>
      <c r="C411">
        <v>12112.27</v>
      </c>
      <c r="D411">
        <v>10996.560000000001</v>
      </c>
      <c r="E411" t="s">
        <v>1308</v>
      </c>
      <c r="F411" t="s">
        <v>1465</v>
      </c>
    </row>
    <row r="412" spans="1:6" x14ac:dyDescent="0.25">
      <c r="A412">
        <v>409</v>
      </c>
      <c r="B412" t="s">
        <v>1470</v>
      </c>
      <c r="C412">
        <v>12112.27</v>
      </c>
      <c r="D412">
        <v>10996.560000000001</v>
      </c>
      <c r="E412" t="s">
        <v>1308</v>
      </c>
      <c r="F412" t="s">
        <v>1465</v>
      </c>
    </row>
    <row r="413" spans="1:6" x14ac:dyDescent="0.25">
      <c r="A413">
        <v>410</v>
      </c>
      <c r="B413" t="s">
        <v>1470</v>
      </c>
      <c r="C413">
        <v>4542.1000000000004</v>
      </c>
      <c r="D413">
        <v>4402.29</v>
      </c>
      <c r="E413" t="s">
        <v>1308</v>
      </c>
      <c r="F413" t="s">
        <v>1465</v>
      </c>
    </row>
    <row r="414" spans="1:6" x14ac:dyDescent="0.25">
      <c r="A414">
        <v>411</v>
      </c>
      <c r="B414" t="s">
        <v>1470</v>
      </c>
      <c r="C414">
        <v>3468.04</v>
      </c>
      <c r="D414">
        <v>3445.09</v>
      </c>
      <c r="E414" t="s">
        <v>1308</v>
      </c>
      <c r="F414" t="s">
        <v>1465</v>
      </c>
    </row>
    <row r="415" spans="1:6" x14ac:dyDescent="0.25">
      <c r="A415">
        <v>412</v>
      </c>
      <c r="B415" t="s">
        <v>1470</v>
      </c>
      <c r="C415">
        <v>28837.67</v>
      </c>
      <c r="D415">
        <v>22181.589999999997</v>
      </c>
      <c r="E415" t="s">
        <v>1308</v>
      </c>
      <c r="F415" t="s">
        <v>1465</v>
      </c>
    </row>
    <row r="416" spans="1:6" x14ac:dyDescent="0.25">
      <c r="A416">
        <v>413</v>
      </c>
      <c r="B416" t="s">
        <v>1470</v>
      </c>
      <c r="C416">
        <v>12551</v>
      </c>
      <c r="D416">
        <v>11375.619999999999</v>
      </c>
      <c r="E416" t="s">
        <v>1308</v>
      </c>
      <c r="F416" t="s">
        <v>1465</v>
      </c>
    </row>
    <row r="417" spans="1:6" x14ac:dyDescent="0.25">
      <c r="A417">
        <v>414</v>
      </c>
      <c r="B417" t="s">
        <v>1470</v>
      </c>
      <c r="C417">
        <v>25102</v>
      </c>
      <c r="D417">
        <v>19443.34</v>
      </c>
      <c r="E417" t="s">
        <v>1308</v>
      </c>
      <c r="F417" t="s">
        <v>1465</v>
      </c>
    </row>
    <row r="418" spans="1:6" x14ac:dyDescent="0.25">
      <c r="A418">
        <v>415</v>
      </c>
      <c r="B418" t="s">
        <v>1470</v>
      </c>
      <c r="C418">
        <v>35142.800000000003</v>
      </c>
      <c r="D418">
        <v>26803.250000000004</v>
      </c>
      <c r="E418" t="s">
        <v>1308</v>
      </c>
      <c r="F418" t="s">
        <v>1465</v>
      </c>
    </row>
    <row r="419" spans="1:6" x14ac:dyDescent="0.25">
      <c r="A419">
        <v>416</v>
      </c>
      <c r="B419" t="s">
        <v>1470</v>
      </c>
      <c r="C419">
        <v>25276.32</v>
      </c>
      <c r="D419">
        <v>19571.12</v>
      </c>
      <c r="E419" t="s">
        <v>1308</v>
      </c>
      <c r="F419" t="s">
        <v>1465</v>
      </c>
    </row>
    <row r="420" spans="1:6" x14ac:dyDescent="0.25">
      <c r="A420">
        <v>417</v>
      </c>
      <c r="B420" t="s">
        <v>1470</v>
      </c>
      <c r="C420">
        <v>25102</v>
      </c>
      <c r="D420">
        <v>19443.34</v>
      </c>
      <c r="E420" t="s">
        <v>1308</v>
      </c>
      <c r="F420" t="s">
        <v>1465</v>
      </c>
    </row>
    <row r="421" spans="1:6" x14ac:dyDescent="0.25">
      <c r="A421">
        <v>418</v>
      </c>
      <c r="B421" t="s">
        <v>1470</v>
      </c>
      <c r="C421">
        <v>33469.33</v>
      </c>
      <c r="D421">
        <v>25576.590000000004</v>
      </c>
      <c r="E421" t="s">
        <v>1308</v>
      </c>
      <c r="F421" t="s">
        <v>1465</v>
      </c>
    </row>
    <row r="422" spans="1:6" x14ac:dyDescent="0.25">
      <c r="A422">
        <v>419</v>
      </c>
      <c r="B422" t="s">
        <v>1470</v>
      </c>
      <c r="C422">
        <v>33469.33</v>
      </c>
      <c r="D422">
        <v>25576.590000000004</v>
      </c>
      <c r="E422" t="s">
        <v>1308</v>
      </c>
      <c r="F422" t="s">
        <v>1465</v>
      </c>
    </row>
    <row r="423" spans="1:6" x14ac:dyDescent="0.25">
      <c r="A423">
        <v>420</v>
      </c>
      <c r="B423" t="s">
        <v>1470</v>
      </c>
      <c r="C423">
        <v>29285.67</v>
      </c>
      <c r="D423">
        <v>22509.969999999998</v>
      </c>
      <c r="E423" t="s">
        <v>1308</v>
      </c>
      <c r="F423" t="s">
        <v>1465</v>
      </c>
    </row>
    <row r="424" spans="1:6" x14ac:dyDescent="0.25">
      <c r="A424">
        <v>421</v>
      </c>
      <c r="B424" t="s">
        <v>1470</v>
      </c>
      <c r="C424">
        <v>33469.33</v>
      </c>
      <c r="D424">
        <v>25576.590000000004</v>
      </c>
      <c r="E424" t="s">
        <v>1308</v>
      </c>
      <c r="F424" t="s">
        <v>1465</v>
      </c>
    </row>
    <row r="425" spans="1:6" x14ac:dyDescent="0.25">
      <c r="A425">
        <v>422</v>
      </c>
      <c r="B425" t="s">
        <v>1470</v>
      </c>
      <c r="C425">
        <v>25102</v>
      </c>
      <c r="D425">
        <v>19443.34</v>
      </c>
      <c r="E425" t="s">
        <v>1308</v>
      </c>
      <c r="F425" t="s">
        <v>1465</v>
      </c>
    </row>
    <row r="426" spans="1:6" x14ac:dyDescent="0.25">
      <c r="A426">
        <v>423</v>
      </c>
      <c r="B426" t="s">
        <v>1470</v>
      </c>
      <c r="C426">
        <v>25102</v>
      </c>
      <c r="D426">
        <v>19443.34</v>
      </c>
      <c r="E426" t="s">
        <v>1308</v>
      </c>
      <c r="F426" t="s">
        <v>1465</v>
      </c>
    </row>
    <row r="427" spans="1:6" x14ac:dyDescent="0.25">
      <c r="A427">
        <v>424</v>
      </c>
      <c r="B427" t="s">
        <v>1470</v>
      </c>
      <c r="C427">
        <v>25102</v>
      </c>
      <c r="D427">
        <v>19443.34</v>
      </c>
      <c r="E427" t="s">
        <v>1308</v>
      </c>
      <c r="F427" t="s">
        <v>1465</v>
      </c>
    </row>
    <row r="428" spans="1:6" x14ac:dyDescent="0.25">
      <c r="A428">
        <v>425</v>
      </c>
      <c r="B428" t="s">
        <v>1470</v>
      </c>
      <c r="C428">
        <v>25102</v>
      </c>
      <c r="D428">
        <v>19443.34</v>
      </c>
      <c r="E428" t="s">
        <v>1308</v>
      </c>
      <c r="F428" t="s">
        <v>1465</v>
      </c>
    </row>
    <row r="429" spans="1:6" x14ac:dyDescent="0.25">
      <c r="A429">
        <v>426</v>
      </c>
      <c r="B429" t="s">
        <v>1470</v>
      </c>
      <c r="C429">
        <v>33469.33</v>
      </c>
      <c r="D429">
        <v>25576.590000000004</v>
      </c>
      <c r="E429" t="s">
        <v>1308</v>
      </c>
      <c r="F429" t="s">
        <v>1465</v>
      </c>
    </row>
    <row r="430" spans="1:6" x14ac:dyDescent="0.25">
      <c r="A430">
        <v>427</v>
      </c>
      <c r="B430" t="s">
        <v>1470</v>
      </c>
      <c r="C430">
        <v>25102</v>
      </c>
      <c r="D430">
        <v>19443.34</v>
      </c>
      <c r="E430" t="s">
        <v>1308</v>
      </c>
      <c r="F430" t="s">
        <v>1465</v>
      </c>
    </row>
    <row r="431" spans="1:6" x14ac:dyDescent="0.25">
      <c r="A431">
        <v>428</v>
      </c>
      <c r="B431" t="s">
        <v>1470</v>
      </c>
      <c r="C431">
        <v>37962.67</v>
      </c>
      <c r="D431">
        <v>28870.21</v>
      </c>
      <c r="E431" t="s">
        <v>1308</v>
      </c>
      <c r="F431" t="s">
        <v>1465</v>
      </c>
    </row>
    <row r="432" spans="1:6" x14ac:dyDescent="0.25">
      <c r="A432">
        <v>429</v>
      </c>
      <c r="B432" t="s">
        <v>1470</v>
      </c>
      <c r="C432">
        <v>29285.67</v>
      </c>
      <c r="D432">
        <v>22509.969999999998</v>
      </c>
      <c r="E432" t="s">
        <v>1308</v>
      </c>
      <c r="F432" t="s">
        <v>1465</v>
      </c>
    </row>
    <row r="433" spans="1:6" x14ac:dyDescent="0.25">
      <c r="A433">
        <v>430</v>
      </c>
      <c r="B433" t="s">
        <v>1470</v>
      </c>
      <c r="C433">
        <v>35142.800000000003</v>
      </c>
      <c r="D433">
        <v>26803.250000000004</v>
      </c>
      <c r="E433" t="s">
        <v>1308</v>
      </c>
      <c r="F433" t="s">
        <v>1465</v>
      </c>
    </row>
    <row r="434" spans="1:6" x14ac:dyDescent="0.25">
      <c r="A434">
        <v>431</v>
      </c>
      <c r="B434" t="s">
        <v>1470</v>
      </c>
      <c r="C434">
        <v>30122.400000000001</v>
      </c>
      <c r="D434">
        <v>23123.29</v>
      </c>
      <c r="E434" t="s">
        <v>1308</v>
      </c>
      <c r="F434" t="s">
        <v>1465</v>
      </c>
    </row>
    <row r="435" spans="1:6" x14ac:dyDescent="0.25">
      <c r="A435">
        <v>432</v>
      </c>
      <c r="B435" t="s">
        <v>1470</v>
      </c>
      <c r="C435">
        <v>20918.330000000002</v>
      </c>
      <c r="D435">
        <v>17108.13</v>
      </c>
      <c r="E435" t="s">
        <v>1308</v>
      </c>
      <c r="F435" t="s">
        <v>1465</v>
      </c>
    </row>
    <row r="436" spans="1:6" x14ac:dyDescent="0.25">
      <c r="A436">
        <v>433</v>
      </c>
      <c r="B436" t="s">
        <v>1470</v>
      </c>
      <c r="C436">
        <v>33469.33</v>
      </c>
      <c r="D436">
        <v>25576.590000000004</v>
      </c>
      <c r="E436" t="s">
        <v>1308</v>
      </c>
      <c r="F436" t="s">
        <v>1465</v>
      </c>
    </row>
    <row r="437" spans="1:6" x14ac:dyDescent="0.25">
      <c r="A437">
        <v>434</v>
      </c>
      <c r="B437" t="s">
        <v>1470</v>
      </c>
      <c r="C437">
        <v>25102</v>
      </c>
      <c r="D437">
        <v>19443.34</v>
      </c>
      <c r="E437" t="s">
        <v>1308</v>
      </c>
      <c r="F437" t="s">
        <v>1465</v>
      </c>
    </row>
    <row r="438" spans="1:6" x14ac:dyDescent="0.25">
      <c r="A438">
        <v>435</v>
      </c>
      <c r="B438" t="s">
        <v>1470</v>
      </c>
      <c r="C438">
        <v>33748.239999999998</v>
      </c>
      <c r="D438">
        <v>25781.03</v>
      </c>
      <c r="E438" t="s">
        <v>1308</v>
      </c>
      <c r="F438" t="s">
        <v>1465</v>
      </c>
    </row>
    <row r="439" spans="1:6" x14ac:dyDescent="0.25">
      <c r="A439">
        <v>436</v>
      </c>
      <c r="B439" t="s">
        <v>1470</v>
      </c>
      <c r="C439">
        <v>25102</v>
      </c>
      <c r="D439">
        <v>19443.34</v>
      </c>
      <c r="E439" t="s">
        <v>1308</v>
      </c>
      <c r="F439" t="s">
        <v>1465</v>
      </c>
    </row>
    <row r="440" spans="1:6" x14ac:dyDescent="0.25">
      <c r="A440">
        <v>437</v>
      </c>
      <c r="B440" t="s">
        <v>1470</v>
      </c>
      <c r="C440">
        <v>35142.800000000003</v>
      </c>
      <c r="D440">
        <v>26803.250000000004</v>
      </c>
      <c r="E440" t="s">
        <v>1308</v>
      </c>
      <c r="F440" t="s">
        <v>1465</v>
      </c>
    </row>
    <row r="441" spans="1:6" x14ac:dyDescent="0.25">
      <c r="A441">
        <v>438</v>
      </c>
      <c r="B441" t="s">
        <v>1470</v>
      </c>
      <c r="C441">
        <v>25102</v>
      </c>
      <c r="D441">
        <v>19443.34</v>
      </c>
      <c r="E441" t="s">
        <v>1308</v>
      </c>
      <c r="F441" t="s">
        <v>1465</v>
      </c>
    </row>
    <row r="442" spans="1:6" x14ac:dyDescent="0.25">
      <c r="A442">
        <v>439</v>
      </c>
      <c r="B442" t="s">
        <v>1470</v>
      </c>
      <c r="C442">
        <v>35142.800000000003</v>
      </c>
      <c r="D442">
        <v>26803.250000000004</v>
      </c>
      <c r="E442" t="s">
        <v>1308</v>
      </c>
      <c r="F442" t="s">
        <v>1465</v>
      </c>
    </row>
    <row r="443" spans="1:6" x14ac:dyDescent="0.25">
      <c r="A443">
        <v>440</v>
      </c>
      <c r="B443" t="s">
        <v>1470</v>
      </c>
      <c r="C443">
        <v>30122.400000000001</v>
      </c>
      <c r="D443">
        <v>23123.29</v>
      </c>
      <c r="E443" t="s">
        <v>1308</v>
      </c>
      <c r="F443" t="s">
        <v>1465</v>
      </c>
    </row>
    <row r="444" spans="1:6" x14ac:dyDescent="0.25">
      <c r="A444">
        <v>441</v>
      </c>
      <c r="B444" t="s">
        <v>1470</v>
      </c>
      <c r="C444">
        <v>33469.33</v>
      </c>
      <c r="D444">
        <v>25576.590000000004</v>
      </c>
      <c r="E444" t="s">
        <v>1308</v>
      </c>
      <c r="F444" t="s">
        <v>1465</v>
      </c>
    </row>
    <row r="445" spans="1:6" x14ac:dyDescent="0.25">
      <c r="A445">
        <v>442</v>
      </c>
      <c r="B445" t="s">
        <v>1470</v>
      </c>
      <c r="C445">
        <v>29285.67</v>
      </c>
      <c r="D445">
        <v>22509.969999999998</v>
      </c>
      <c r="E445" t="s">
        <v>1308</v>
      </c>
      <c r="F445" t="s">
        <v>1465</v>
      </c>
    </row>
    <row r="446" spans="1:6" x14ac:dyDescent="0.25">
      <c r="A446">
        <v>443</v>
      </c>
      <c r="B446" t="s">
        <v>1470</v>
      </c>
      <c r="C446">
        <v>37727.699999999997</v>
      </c>
      <c r="D446">
        <v>28697.979999999996</v>
      </c>
      <c r="E446" t="s">
        <v>1308</v>
      </c>
      <c r="F446" t="s">
        <v>1465</v>
      </c>
    </row>
    <row r="447" spans="1:6" x14ac:dyDescent="0.25">
      <c r="A447">
        <v>444</v>
      </c>
      <c r="B447" t="s">
        <v>1470</v>
      </c>
      <c r="C447">
        <v>29285.67</v>
      </c>
      <c r="D447">
        <v>22509.969999999998</v>
      </c>
      <c r="E447" t="s">
        <v>1308</v>
      </c>
      <c r="F447" t="s">
        <v>1465</v>
      </c>
    </row>
    <row r="448" spans="1:6" x14ac:dyDescent="0.25">
      <c r="A448">
        <v>445</v>
      </c>
      <c r="B448" t="s">
        <v>1470</v>
      </c>
      <c r="C448">
        <v>33469.33</v>
      </c>
      <c r="D448">
        <v>25576.590000000004</v>
      </c>
      <c r="E448" t="s">
        <v>1308</v>
      </c>
      <c r="F448" t="s">
        <v>1465</v>
      </c>
    </row>
    <row r="449" spans="1:6" x14ac:dyDescent="0.25">
      <c r="A449">
        <v>446</v>
      </c>
      <c r="B449" t="s">
        <v>1470</v>
      </c>
      <c r="C449">
        <v>23428.53</v>
      </c>
      <c r="D449">
        <v>18365.53</v>
      </c>
      <c r="E449" t="s">
        <v>1308</v>
      </c>
      <c r="F449" t="s">
        <v>1465</v>
      </c>
    </row>
    <row r="450" spans="1:6" x14ac:dyDescent="0.25">
      <c r="A450">
        <v>447</v>
      </c>
      <c r="B450" t="s">
        <v>1470</v>
      </c>
      <c r="C450">
        <v>15723.61</v>
      </c>
      <c r="D450">
        <v>14116.76</v>
      </c>
      <c r="E450" t="s">
        <v>1308</v>
      </c>
      <c r="F450" t="s">
        <v>1465</v>
      </c>
    </row>
    <row r="451" spans="1:6" x14ac:dyDescent="0.25">
      <c r="A451">
        <v>448</v>
      </c>
      <c r="B451" t="s">
        <v>1470</v>
      </c>
      <c r="C451">
        <v>33469.33</v>
      </c>
      <c r="D451">
        <v>25576.590000000004</v>
      </c>
      <c r="E451" t="s">
        <v>1308</v>
      </c>
      <c r="F451" t="s">
        <v>1465</v>
      </c>
    </row>
    <row r="452" spans="1:6" x14ac:dyDescent="0.25">
      <c r="A452">
        <v>449</v>
      </c>
      <c r="B452" t="s">
        <v>1470</v>
      </c>
      <c r="C452">
        <v>25102</v>
      </c>
      <c r="D452">
        <v>19443.34</v>
      </c>
      <c r="E452" t="s">
        <v>1308</v>
      </c>
      <c r="F452" t="s">
        <v>1465</v>
      </c>
    </row>
    <row r="453" spans="1:6" x14ac:dyDescent="0.25">
      <c r="A453">
        <v>450</v>
      </c>
      <c r="B453" t="s">
        <v>1470</v>
      </c>
      <c r="C453">
        <v>33469.33</v>
      </c>
      <c r="D453">
        <v>25576.590000000004</v>
      </c>
      <c r="E453" t="s">
        <v>1308</v>
      </c>
      <c r="F453" t="s">
        <v>1465</v>
      </c>
    </row>
    <row r="454" spans="1:6" x14ac:dyDescent="0.25">
      <c r="A454">
        <v>451</v>
      </c>
      <c r="B454" t="s">
        <v>1470</v>
      </c>
      <c r="C454">
        <v>25799.279999999999</v>
      </c>
      <c r="D454">
        <v>19954.449999999997</v>
      </c>
      <c r="E454" t="s">
        <v>1308</v>
      </c>
      <c r="F454" t="s">
        <v>1465</v>
      </c>
    </row>
    <row r="455" spans="1:6" x14ac:dyDescent="0.25">
      <c r="A455">
        <v>452</v>
      </c>
      <c r="B455" t="s">
        <v>1470</v>
      </c>
      <c r="C455">
        <v>16734.669999999998</v>
      </c>
      <c r="D455">
        <v>14366.639999999998</v>
      </c>
      <c r="E455" t="s">
        <v>1308</v>
      </c>
      <c r="F455" t="s">
        <v>1465</v>
      </c>
    </row>
    <row r="456" spans="1:6" x14ac:dyDescent="0.25">
      <c r="A456">
        <v>453</v>
      </c>
      <c r="B456" t="s">
        <v>1470</v>
      </c>
      <c r="C456">
        <v>25102</v>
      </c>
      <c r="D456">
        <v>19443.34</v>
      </c>
      <c r="E456" t="s">
        <v>1308</v>
      </c>
      <c r="F456" t="s">
        <v>1465</v>
      </c>
    </row>
    <row r="457" spans="1:6" x14ac:dyDescent="0.25">
      <c r="A457">
        <v>454</v>
      </c>
      <c r="B457" t="s">
        <v>1470</v>
      </c>
      <c r="C457">
        <v>25102</v>
      </c>
      <c r="D457">
        <v>19443.34</v>
      </c>
      <c r="E457" t="s">
        <v>1308</v>
      </c>
      <c r="F457" t="s">
        <v>1465</v>
      </c>
    </row>
    <row r="458" spans="1:6" x14ac:dyDescent="0.25">
      <c r="A458">
        <v>455</v>
      </c>
      <c r="B458" t="s">
        <v>1470</v>
      </c>
      <c r="C458">
        <v>33469.33</v>
      </c>
      <c r="D458">
        <v>25576.590000000004</v>
      </c>
      <c r="E458" t="s">
        <v>1308</v>
      </c>
      <c r="F458" t="s">
        <v>1465</v>
      </c>
    </row>
    <row r="459" spans="1:6" x14ac:dyDescent="0.25">
      <c r="A459">
        <v>456</v>
      </c>
      <c r="B459" t="s">
        <v>1470</v>
      </c>
      <c r="C459">
        <v>35142.800000000003</v>
      </c>
      <c r="D459">
        <v>26803.250000000004</v>
      </c>
      <c r="E459" t="s">
        <v>1308</v>
      </c>
      <c r="F459" t="s">
        <v>1465</v>
      </c>
    </row>
    <row r="460" spans="1:6" x14ac:dyDescent="0.25">
      <c r="A460">
        <v>457</v>
      </c>
      <c r="B460" t="s">
        <v>1470</v>
      </c>
      <c r="C460">
        <v>33469.33</v>
      </c>
      <c r="D460">
        <v>25576.590000000004</v>
      </c>
      <c r="E460" t="s">
        <v>1308</v>
      </c>
      <c r="F460" t="s">
        <v>1465</v>
      </c>
    </row>
    <row r="461" spans="1:6" x14ac:dyDescent="0.25">
      <c r="A461">
        <v>458</v>
      </c>
      <c r="B461" t="s">
        <v>1470</v>
      </c>
      <c r="C461">
        <v>31006.61</v>
      </c>
      <c r="D461">
        <v>23771.420000000002</v>
      </c>
      <c r="E461" t="s">
        <v>1308</v>
      </c>
      <c r="F461" t="s">
        <v>1465</v>
      </c>
    </row>
    <row r="462" spans="1:6" x14ac:dyDescent="0.25">
      <c r="A462">
        <v>459</v>
      </c>
      <c r="B462" t="s">
        <v>1470</v>
      </c>
      <c r="C462">
        <v>42868.93</v>
      </c>
      <c r="D462">
        <v>32266.83</v>
      </c>
      <c r="E462" t="s">
        <v>1308</v>
      </c>
      <c r="F462" t="s">
        <v>1465</v>
      </c>
    </row>
    <row r="463" spans="1:6" x14ac:dyDescent="0.25">
      <c r="A463">
        <v>460</v>
      </c>
      <c r="B463" t="s">
        <v>1470</v>
      </c>
      <c r="C463">
        <v>26775.47</v>
      </c>
      <c r="D463">
        <v>20669.990000000002</v>
      </c>
      <c r="E463" t="s">
        <v>1308</v>
      </c>
      <c r="F463" t="s">
        <v>1465</v>
      </c>
    </row>
    <row r="464" spans="1:6" x14ac:dyDescent="0.25">
      <c r="A464">
        <v>461</v>
      </c>
      <c r="B464" t="s">
        <v>1470</v>
      </c>
      <c r="C464">
        <v>25102</v>
      </c>
      <c r="D464">
        <v>19443.34</v>
      </c>
      <c r="E464" t="s">
        <v>1308</v>
      </c>
      <c r="F464" t="s">
        <v>1465</v>
      </c>
    </row>
    <row r="465" spans="1:6" x14ac:dyDescent="0.25">
      <c r="A465">
        <v>462</v>
      </c>
      <c r="B465" t="s">
        <v>1470</v>
      </c>
      <c r="C465">
        <v>25102</v>
      </c>
      <c r="D465">
        <v>19443.34</v>
      </c>
      <c r="E465" t="s">
        <v>1308</v>
      </c>
      <c r="F465" t="s">
        <v>1465</v>
      </c>
    </row>
    <row r="466" spans="1:6" x14ac:dyDescent="0.25">
      <c r="A466">
        <v>463</v>
      </c>
      <c r="B466" t="s">
        <v>1470</v>
      </c>
      <c r="C466">
        <v>33748.239999999998</v>
      </c>
      <c r="D466">
        <v>25781.03</v>
      </c>
      <c r="E466" t="s">
        <v>1308</v>
      </c>
      <c r="F466" t="s">
        <v>1465</v>
      </c>
    </row>
    <row r="467" spans="1:6" x14ac:dyDescent="0.25">
      <c r="A467">
        <v>464</v>
      </c>
      <c r="B467" t="s">
        <v>1470</v>
      </c>
      <c r="C467">
        <v>33469.33</v>
      </c>
      <c r="D467">
        <v>25576.590000000004</v>
      </c>
      <c r="E467" t="s">
        <v>1308</v>
      </c>
      <c r="F467" t="s">
        <v>1465</v>
      </c>
    </row>
    <row r="468" spans="1:6" x14ac:dyDescent="0.25">
      <c r="A468">
        <v>465</v>
      </c>
      <c r="B468" t="s">
        <v>1470</v>
      </c>
      <c r="C468">
        <v>35142.800000000003</v>
      </c>
      <c r="D468">
        <v>26803.250000000004</v>
      </c>
      <c r="E468" t="s">
        <v>1308</v>
      </c>
      <c r="F468" t="s">
        <v>1465</v>
      </c>
    </row>
    <row r="469" spans="1:6" x14ac:dyDescent="0.25">
      <c r="A469">
        <v>466</v>
      </c>
      <c r="B469" t="s">
        <v>1470</v>
      </c>
      <c r="C469">
        <v>24592.38</v>
      </c>
      <c r="D469">
        <v>19069.79</v>
      </c>
      <c r="E469" t="s">
        <v>1308</v>
      </c>
      <c r="F469" t="s">
        <v>1465</v>
      </c>
    </row>
    <row r="470" spans="1:6" x14ac:dyDescent="0.25">
      <c r="A470">
        <v>467</v>
      </c>
      <c r="B470" t="s">
        <v>1470</v>
      </c>
      <c r="C470">
        <v>25102</v>
      </c>
      <c r="D470">
        <v>19443.34</v>
      </c>
      <c r="E470" t="s">
        <v>1308</v>
      </c>
      <c r="F470" t="s">
        <v>1465</v>
      </c>
    </row>
    <row r="471" spans="1:6" x14ac:dyDescent="0.25">
      <c r="A471">
        <v>468</v>
      </c>
      <c r="B471" t="s">
        <v>1470</v>
      </c>
      <c r="C471">
        <v>21755.07</v>
      </c>
      <c r="D471">
        <v>17583.439999999999</v>
      </c>
      <c r="E471" t="s">
        <v>1308</v>
      </c>
      <c r="F471" t="s">
        <v>1465</v>
      </c>
    </row>
    <row r="472" spans="1:6" x14ac:dyDescent="0.25">
      <c r="A472">
        <v>469</v>
      </c>
      <c r="B472" t="s">
        <v>1470</v>
      </c>
      <c r="C472">
        <v>29285.67</v>
      </c>
      <c r="D472">
        <v>22509.969999999998</v>
      </c>
      <c r="E472" t="s">
        <v>1308</v>
      </c>
      <c r="F472" t="s">
        <v>1465</v>
      </c>
    </row>
    <row r="473" spans="1:6" x14ac:dyDescent="0.25">
      <c r="A473">
        <v>470</v>
      </c>
      <c r="B473" t="s">
        <v>1470</v>
      </c>
      <c r="C473">
        <v>35142.800000000003</v>
      </c>
      <c r="D473">
        <v>26803.250000000004</v>
      </c>
      <c r="E473" t="s">
        <v>1308</v>
      </c>
      <c r="F473" t="s">
        <v>1465</v>
      </c>
    </row>
    <row r="474" spans="1:6" x14ac:dyDescent="0.25">
      <c r="A474">
        <v>471</v>
      </c>
      <c r="B474" t="s">
        <v>1470</v>
      </c>
      <c r="C474">
        <v>35142.800000000003</v>
      </c>
      <c r="D474">
        <v>26803.250000000004</v>
      </c>
      <c r="E474" t="s">
        <v>1308</v>
      </c>
      <c r="F474" t="s">
        <v>1465</v>
      </c>
    </row>
    <row r="475" spans="1:6" x14ac:dyDescent="0.25">
      <c r="A475">
        <v>472</v>
      </c>
      <c r="B475" t="s">
        <v>1470</v>
      </c>
      <c r="C475">
        <v>25102</v>
      </c>
      <c r="D475">
        <v>19443.34</v>
      </c>
      <c r="E475" t="s">
        <v>1308</v>
      </c>
      <c r="F475" t="s">
        <v>1465</v>
      </c>
    </row>
    <row r="476" spans="1:6" x14ac:dyDescent="0.25">
      <c r="A476">
        <v>473</v>
      </c>
      <c r="B476" t="s">
        <v>1470</v>
      </c>
      <c r="C476">
        <v>30959.13</v>
      </c>
      <c r="D476">
        <v>23736.620000000003</v>
      </c>
      <c r="E476" t="s">
        <v>1308</v>
      </c>
      <c r="F476" t="s">
        <v>1465</v>
      </c>
    </row>
    <row r="477" spans="1:6" x14ac:dyDescent="0.25">
      <c r="A477">
        <v>474</v>
      </c>
      <c r="B477" t="s">
        <v>1470</v>
      </c>
      <c r="C477">
        <v>31795.87</v>
      </c>
      <c r="D477">
        <v>24349.949999999997</v>
      </c>
      <c r="E477" t="s">
        <v>1308</v>
      </c>
      <c r="F477" t="s">
        <v>1465</v>
      </c>
    </row>
    <row r="478" spans="1:6" x14ac:dyDescent="0.25">
      <c r="A478">
        <v>475</v>
      </c>
      <c r="B478" t="s">
        <v>1470</v>
      </c>
      <c r="C478">
        <v>33469.33</v>
      </c>
      <c r="D478">
        <v>25576.590000000004</v>
      </c>
      <c r="E478" t="s">
        <v>1308</v>
      </c>
      <c r="F478" t="s">
        <v>1465</v>
      </c>
    </row>
    <row r="479" spans="1:6" x14ac:dyDescent="0.25">
      <c r="A479">
        <v>476</v>
      </c>
      <c r="B479" t="s">
        <v>1470</v>
      </c>
      <c r="C479">
        <v>25102</v>
      </c>
      <c r="D479">
        <v>19443.34</v>
      </c>
      <c r="E479" t="s">
        <v>1308</v>
      </c>
      <c r="F479" t="s">
        <v>1465</v>
      </c>
    </row>
    <row r="480" spans="1:6" x14ac:dyDescent="0.25">
      <c r="A480">
        <v>477</v>
      </c>
      <c r="B480" t="s">
        <v>1470</v>
      </c>
      <c r="C480">
        <v>28448.93</v>
      </c>
      <c r="D480">
        <v>21896.639999999999</v>
      </c>
      <c r="E480" t="s">
        <v>1308</v>
      </c>
      <c r="F480" t="s">
        <v>1465</v>
      </c>
    </row>
    <row r="481" spans="1:6" x14ac:dyDescent="0.25">
      <c r="A481">
        <v>478</v>
      </c>
      <c r="B481" t="s">
        <v>1470</v>
      </c>
      <c r="C481">
        <v>33469.33</v>
      </c>
      <c r="D481">
        <v>25576.590000000004</v>
      </c>
      <c r="E481" t="s">
        <v>1308</v>
      </c>
      <c r="F481" t="s">
        <v>1465</v>
      </c>
    </row>
    <row r="482" spans="1:6" x14ac:dyDescent="0.25">
      <c r="A482">
        <v>479</v>
      </c>
      <c r="B482" t="s">
        <v>1470</v>
      </c>
      <c r="C482">
        <v>31586.68</v>
      </c>
      <c r="D482">
        <v>24196.61</v>
      </c>
      <c r="E482" t="s">
        <v>1308</v>
      </c>
      <c r="F482" t="s">
        <v>1465</v>
      </c>
    </row>
    <row r="483" spans="1:6" x14ac:dyDescent="0.25">
      <c r="A483">
        <v>480</v>
      </c>
      <c r="B483" t="s">
        <v>1470</v>
      </c>
      <c r="C483">
        <v>33469.33</v>
      </c>
      <c r="D483">
        <v>25576.590000000004</v>
      </c>
      <c r="E483" t="s">
        <v>1308</v>
      </c>
      <c r="F483" t="s">
        <v>1465</v>
      </c>
    </row>
    <row r="484" spans="1:6" x14ac:dyDescent="0.25">
      <c r="A484">
        <v>481</v>
      </c>
      <c r="B484" t="s">
        <v>1470</v>
      </c>
      <c r="C484">
        <v>30507.91</v>
      </c>
      <c r="D484">
        <v>23405.87</v>
      </c>
      <c r="E484" t="s">
        <v>1308</v>
      </c>
      <c r="F484" t="s">
        <v>1465</v>
      </c>
    </row>
    <row r="485" spans="1:6" x14ac:dyDescent="0.25">
      <c r="A485">
        <v>482</v>
      </c>
      <c r="B485" t="s">
        <v>1470</v>
      </c>
      <c r="C485">
        <v>21755.07</v>
      </c>
      <c r="D485">
        <v>17583.439999999999</v>
      </c>
      <c r="E485" t="s">
        <v>1308</v>
      </c>
      <c r="F485" t="s">
        <v>1465</v>
      </c>
    </row>
    <row r="486" spans="1:6" x14ac:dyDescent="0.25">
      <c r="A486">
        <v>483</v>
      </c>
      <c r="B486" t="s">
        <v>1470</v>
      </c>
      <c r="C486">
        <v>32074.78</v>
      </c>
      <c r="D486">
        <v>24554.39</v>
      </c>
      <c r="E486" t="s">
        <v>1308</v>
      </c>
      <c r="F486" t="s">
        <v>1465</v>
      </c>
    </row>
    <row r="487" spans="1:6" x14ac:dyDescent="0.25">
      <c r="A487">
        <v>484</v>
      </c>
      <c r="B487" t="s">
        <v>1470</v>
      </c>
      <c r="C487">
        <v>27681.93</v>
      </c>
      <c r="D487">
        <v>21334.43</v>
      </c>
      <c r="E487" t="s">
        <v>1308</v>
      </c>
      <c r="F487" t="s">
        <v>1465</v>
      </c>
    </row>
    <row r="488" spans="1:6" x14ac:dyDescent="0.25">
      <c r="A488">
        <v>485</v>
      </c>
      <c r="B488" t="s">
        <v>1470</v>
      </c>
      <c r="C488">
        <v>25938.73</v>
      </c>
      <c r="D488">
        <v>20056.66</v>
      </c>
      <c r="E488" t="s">
        <v>1308</v>
      </c>
      <c r="F488" t="s">
        <v>1465</v>
      </c>
    </row>
    <row r="489" spans="1:6" x14ac:dyDescent="0.25">
      <c r="A489">
        <v>486</v>
      </c>
      <c r="B489" t="s">
        <v>1470</v>
      </c>
      <c r="C489">
        <v>33469.33</v>
      </c>
      <c r="D489">
        <v>25576.590000000004</v>
      </c>
      <c r="E489" t="s">
        <v>1308</v>
      </c>
      <c r="F489" t="s">
        <v>1465</v>
      </c>
    </row>
    <row r="490" spans="1:6" x14ac:dyDescent="0.25">
      <c r="A490">
        <v>487</v>
      </c>
      <c r="B490" t="s">
        <v>1470</v>
      </c>
      <c r="C490">
        <v>25102</v>
      </c>
      <c r="D490">
        <v>19443.34</v>
      </c>
      <c r="E490" t="s">
        <v>1308</v>
      </c>
      <c r="F490" t="s">
        <v>1465</v>
      </c>
    </row>
    <row r="491" spans="1:6" x14ac:dyDescent="0.25">
      <c r="A491">
        <v>488</v>
      </c>
      <c r="B491" t="s">
        <v>1470</v>
      </c>
      <c r="C491">
        <v>31795.87</v>
      </c>
      <c r="D491">
        <v>24349.949999999997</v>
      </c>
      <c r="E491" t="s">
        <v>1308</v>
      </c>
      <c r="F491" t="s">
        <v>1465</v>
      </c>
    </row>
    <row r="492" spans="1:6" x14ac:dyDescent="0.25">
      <c r="A492">
        <v>489</v>
      </c>
      <c r="B492" t="s">
        <v>1470</v>
      </c>
      <c r="C492">
        <v>31377.5</v>
      </c>
      <c r="D492">
        <v>24043.279999999999</v>
      </c>
      <c r="E492" t="s">
        <v>1308</v>
      </c>
      <c r="F492" t="s">
        <v>1465</v>
      </c>
    </row>
    <row r="493" spans="1:6" x14ac:dyDescent="0.25">
      <c r="A493">
        <v>490</v>
      </c>
      <c r="B493" t="s">
        <v>1470</v>
      </c>
      <c r="C493">
        <v>35142.800000000003</v>
      </c>
      <c r="D493">
        <v>26803.250000000004</v>
      </c>
      <c r="E493" t="s">
        <v>1308</v>
      </c>
      <c r="F493" t="s">
        <v>1465</v>
      </c>
    </row>
    <row r="494" spans="1:6" x14ac:dyDescent="0.25">
      <c r="A494">
        <v>491</v>
      </c>
      <c r="B494" t="s">
        <v>1470</v>
      </c>
      <c r="C494">
        <v>30122.400000000001</v>
      </c>
      <c r="D494">
        <v>23123.29</v>
      </c>
      <c r="E494" t="s">
        <v>1308</v>
      </c>
      <c r="F494" t="s">
        <v>1465</v>
      </c>
    </row>
    <row r="495" spans="1:6" x14ac:dyDescent="0.25">
      <c r="A495">
        <v>492</v>
      </c>
      <c r="B495" t="s">
        <v>1470</v>
      </c>
      <c r="C495">
        <v>33469.33</v>
      </c>
      <c r="D495">
        <v>25576.590000000004</v>
      </c>
      <c r="E495" t="s">
        <v>1308</v>
      </c>
      <c r="F495" t="s">
        <v>1465</v>
      </c>
    </row>
    <row r="496" spans="1:6" x14ac:dyDescent="0.25">
      <c r="A496">
        <v>493</v>
      </c>
      <c r="B496" t="s">
        <v>1470</v>
      </c>
      <c r="C496">
        <v>25102</v>
      </c>
      <c r="D496">
        <v>19443.34</v>
      </c>
      <c r="E496" t="s">
        <v>1308</v>
      </c>
      <c r="F496" t="s">
        <v>1465</v>
      </c>
    </row>
    <row r="497" spans="1:6" x14ac:dyDescent="0.25">
      <c r="A497">
        <v>494</v>
      </c>
      <c r="B497" t="s">
        <v>1470</v>
      </c>
      <c r="C497">
        <v>16734.669999999998</v>
      </c>
      <c r="D497">
        <v>14366.639999999998</v>
      </c>
      <c r="E497" t="s">
        <v>1308</v>
      </c>
      <c r="F497" t="s">
        <v>1465</v>
      </c>
    </row>
    <row r="498" spans="1:6" x14ac:dyDescent="0.25">
      <c r="A498">
        <v>495</v>
      </c>
      <c r="B498" t="s">
        <v>1470</v>
      </c>
      <c r="C498">
        <v>16734.669999999998</v>
      </c>
      <c r="D498">
        <v>14366.639999999998</v>
      </c>
      <c r="E498" t="s">
        <v>1308</v>
      </c>
      <c r="F498" t="s">
        <v>1465</v>
      </c>
    </row>
    <row r="499" spans="1:6" x14ac:dyDescent="0.25">
      <c r="A499">
        <v>496</v>
      </c>
      <c r="B499" t="s">
        <v>1470</v>
      </c>
      <c r="C499">
        <v>29285.67</v>
      </c>
      <c r="D499">
        <v>22509.969999999998</v>
      </c>
      <c r="E499" t="s">
        <v>1308</v>
      </c>
      <c r="F499" t="s">
        <v>1465</v>
      </c>
    </row>
    <row r="500" spans="1:6" x14ac:dyDescent="0.25">
      <c r="A500">
        <v>497</v>
      </c>
      <c r="B500" t="s">
        <v>1470</v>
      </c>
      <c r="C500">
        <v>29285.67</v>
      </c>
      <c r="D500">
        <v>22509.969999999998</v>
      </c>
      <c r="E500" t="s">
        <v>1308</v>
      </c>
      <c r="F500" t="s">
        <v>1465</v>
      </c>
    </row>
    <row r="501" spans="1:6" x14ac:dyDescent="0.25">
      <c r="A501">
        <v>498</v>
      </c>
      <c r="B501" t="s">
        <v>1470</v>
      </c>
      <c r="C501">
        <v>29285.67</v>
      </c>
      <c r="D501">
        <v>19397.75</v>
      </c>
      <c r="E501" t="s">
        <v>1308</v>
      </c>
      <c r="F501" t="s">
        <v>1465</v>
      </c>
    </row>
    <row r="502" spans="1:6" x14ac:dyDescent="0.25">
      <c r="A502">
        <v>499</v>
      </c>
      <c r="B502" t="s">
        <v>1470</v>
      </c>
      <c r="C502">
        <v>29285.67</v>
      </c>
      <c r="D502">
        <v>22509.969999999998</v>
      </c>
      <c r="E502" t="s">
        <v>1308</v>
      </c>
      <c r="F502" t="s">
        <v>1465</v>
      </c>
    </row>
    <row r="503" spans="1:6" x14ac:dyDescent="0.25">
      <c r="A503">
        <v>500</v>
      </c>
      <c r="B503" t="s">
        <v>1470</v>
      </c>
      <c r="C503">
        <v>25102</v>
      </c>
      <c r="D503">
        <v>19443.34</v>
      </c>
      <c r="E503" t="s">
        <v>1308</v>
      </c>
      <c r="F503" t="s">
        <v>1465</v>
      </c>
    </row>
    <row r="504" spans="1:6" x14ac:dyDescent="0.25">
      <c r="A504">
        <v>501</v>
      </c>
      <c r="B504" t="s">
        <v>1470</v>
      </c>
      <c r="C504">
        <v>24056.080000000002</v>
      </c>
      <c r="D504">
        <v>18676.68</v>
      </c>
      <c r="E504" t="s">
        <v>1308</v>
      </c>
      <c r="F504" t="s">
        <v>1465</v>
      </c>
    </row>
    <row r="505" spans="1:6" x14ac:dyDescent="0.25">
      <c r="A505">
        <v>502</v>
      </c>
      <c r="B505" t="s">
        <v>1470</v>
      </c>
      <c r="C505">
        <v>25102</v>
      </c>
      <c r="D505">
        <v>19443.34</v>
      </c>
      <c r="E505" t="s">
        <v>1308</v>
      </c>
      <c r="F505" t="s">
        <v>1465</v>
      </c>
    </row>
    <row r="506" spans="1:6" x14ac:dyDescent="0.25">
      <c r="A506">
        <v>503</v>
      </c>
      <c r="B506" t="s">
        <v>1470</v>
      </c>
      <c r="C506">
        <v>32632.6</v>
      </c>
      <c r="D506">
        <v>24963.269999999997</v>
      </c>
      <c r="E506" t="s">
        <v>1308</v>
      </c>
      <c r="F506" t="s">
        <v>1465</v>
      </c>
    </row>
    <row r="507" spans="1:6" x14ac:dyDescent="0.25">
      <c r="A507">
        <v>504</v>
      </c>
      <c r="B507" t="s">
        <v>1470</v>
      </c>
      <c r="C507">
        <v>35504.67</v>
      </c>
      <c r="D507">
        <v>27068.5</v>
      </c>
      <c r="E507" t="s">
        <v>1308</v>
      </c>
      <c r="F507" t="s">
        <v>1465</v>
      </c>
    </row>
    <row r="508" spans="1:6" x14ac:dyDescent="0.25">
      <c r="A508">
        <v>505</v>
      </c>
      <c r="B508" t="s">
        <v>1470</v>
      </c>
      <c r="C508">
        <v>32632.6</v>
      </c>
      <c r="D508">
        <v>24963.269999999997</v>
      </c>
      <c r="E508" t="s">
        <v>1308</v>
      </c>
      <c r="F508" t="s">
        <v>1465</v>
      </c>
    </row>
    <row r="509" spans="1:6" x14ac:dyDescent="0.25">
      <c r="A509">
        <v>506</v>
      </c>
      <c r="B509" t="s">
        <v>1470</v>
      </c>
      <c r="C509">
        <v>20918.330000000002</v>
      </c>
      <c r="D509">
        <v>17108.13</v>
      </c>
      <c r="E509" t="s">
        <v>1308</v>
      </c>
      <c r="F509" t="s">
        <v>1465</v>
      </c>
    </row>
    <row r="510" spans="1:6" x14ac:dyDescent="0.25">
      <c r="A510">
        <v>507</v>
      </c>
      <c r="B510" t="s">
        <v>1470</v>
      </c>
      <c r="C510">
        <v>29285.67</v>
      </c>
      <c r="D510">
        <v>22509.969999999998</v>
      </c>
      <c r="E510" t="s">
        <v>1308</v>
      </c>
      <c r="F510" t="s">
        <v>1465</v>
      </c>
    </row>
    <row r="511" spans="1:6" x14ac:dyDescent="0.25">
      <c r="A511">
        <v>508</v>
      </c>
      <c r="B511" t="s">
        <v>1470</v>
      </c>
      <c r="C511">
        <v>25102</v>
      </c>
      <c r="D511">
        <v>19443.34</v>
      </c>
      <c r="E511" t="s">
        <v>1308</v>
      </c>
      <c r="F511" t="s">
        <v>1465</v>
      </c>
    </row>
    <row r="512" spans="1:6" x14ac:dyDescent="0.25">
      <c r="A512">
        <v>509</v>
      </c>
      <c r="B512" t="s">
        <v>1470</v>
      </c>
      <c r="C512">
        <v>25102</v>
      </c>
      <c r="D512">
        <v>19443.34</v>
      </c>
      <c r="E512" t="s">
        <v>1308</v>
      </c>
      <c r="F512" t="s">
        <v>1465</v>
      </c>
    </row>
    <row r="513" spans="1:6" x14ac:dyDescent="0.25">
      <c r="A513">
        <v>510</v>
      </c>
      <c r="B513" t="s">
        <v>1470</v>
      </c>
      <c r="C513">
        <v>29982.94</v>
      </c>
      <c r="D513">
        <v>23021.07</v>
      </c>
      <c r="E513" t="s">
        <v>1308</v>
      </c>
      <c r="F513" t="s">
        <v>1465</v>
      </c>
    </row>
    <row r="514" spans="1:6" x14ac:dyDescent="0.25">
      <c r="A514">
        <v>511</v>
      </c>
      <c r="B514" t="s">
        <v>1470</v>
      </c>
      <c r="C514">
        <v>33469.33</v>
      </c>
      <c r="D514">
        <v>25576.590000000004</v>
      </c>
      <c r="E514" t="s">
        <v>1308</v>
      </c>
      <c r="F514" t="s">
        <v>1465</v>
      </c>
    </row>
    <row r="515" spans="1:6" x14ac:dyDescent="0.25">
      <c r="A515">
        <v>512</v>
      </c>
      <c r="B515" t="s">
        <v>1470</v>
      </c>
      <c r="C515">
        <v>27019.51</v>
      </c>
      <c r="D515">
        <v>20848.879999999997</v>
      </c>
      <c r="E515" t="s">
        <v>1308</v>
      </c>
      <c r="F515" t="s">
        <v>1465</v>
      </c>
    </row>
    <row r="516" spans="1:6" x14ac:dyDescent="0.25">
      <c r="A516">
        <v>513</v>
      </c>
      <c r="B516" t="s">
        <v>1470</v>
      </c>
      <c r="C516">
        <v>25102</v>
      </c>
      <c r="D516">
        <v>19443.34</v>
      </c>
      <c r="E516" t="s">
        <v>1308</v>
      </c>
      <c r="F516" t="s">
        <v>1465</v>
      </c>
    </row>
    <row r="517" spans="1:6" x14ac:dyDescent="0.25">
      <c r="A517">
        <v>514</v>
      </c>
      <c r="B517" t="s">
        <v>1470</v>
      </c>
      <c r="C517">
        <v>18233.810000000001</v>
      </c>
      <c r="D517">
        <v>16230.060000000001</v>
      </c>
      <c r="E517" t="s">
        <v>1308</v>
      </c>
      <c r="F517" t="s">
        <v>1465</v>
      </c>
    </row>
    <row r="518" spans="1:6" x14ac:dyDescent="0.25">
      <c r="A518">
        <v>515</v>
      </c>
      <c r="B518" t="s">
        <v>1470</v>
      </c>
      <c r="C518">
        <v>33469.33</v>
      </c>
      <c r="D518">
        <v>25576.590000000004</v>
      </c>
      <c r="E518" t="s">
        <v>1308</v>
      </c>
      <c r="F518" t="s">
        <v>1465</v>
      </c>
    </row>
    <row r="519" spans="1:6" x14ac:dyDescent="0.25">
      <c r="A519">
        <v>516</v>
      </c>
      <c r="B519" t="s">
        <v>1470</v>
      </c>
      <c r="C519">
        <v>25102</v>
      </c>
      <c r="D519">
        <v>19443.34</v>
      </c>
      <c r="E519" t="s">
        <v>1308</v>
      </c>
      <c r="F519" t="s">
        <v>1465</v>
      </c>
    </row>
    <row r="520" spans="1:6" x14ac:dyDescent="0.25">
      <c r="A520">
        <v>517</v>
      </c>
      <c r="B520" t="s">
        <v>1470</v>
      </c>
      <c r="C520">
        <v>26417.279999999999</v>
      </c>
      <c r="D520">
        <v>20407.439999999999</v>
      </c>
      <c r="E520" t="s">
        <v>1308</v>
      </c>
      <c r="F520" t="s">
        <v>1465</v>
      </c>
    </row>
    <row r="521" spans="1:6" x14ac:dyDescent="0.25">
      <c r="A521">
        <v>518</v>
      </c>
      <c r="B521" t="s">
        <v>1470</v>
      </c>
      <c r="C521">
        <v>29285.67</v>
      </c>
      <c r="D521">
        <v>22509.969999999998</v>
      </c>
      <c r="E521" t="s">
        <v>1308</v>
      </c>
      <c r="F521" t="s">
        <v>1465</v>
      </c>
    </row>
    <row r="522" spans="1:6" x14ac:dyDescent="0.25">
      <c r="A522">
        <v>519</v>
      </c>
      <c r="B522" t="s">
        <v>1470</v>
      </c>
      <c r="C522">
        <v>10040.799999999999</v>
      </c>
      <c r="D522">
        <v>9206.81</v>
      </c>
      <c r="E522" t="s">
        <v>1308</v>
      </c>
      <c r="F522" t="s">
        <v>1465</v>
      </c>
    </row>
    <row r="523" spans="1:6" x14ac:dyDescent="0.25">
      <c r="A523">
        <v>520</v>
      </c>
      <c r="B523" t="s">
        <v>1470</v>
      </c>
      <c r="C523">
        <v>20918.330000000002</v>
      </c>
      <c r="D523">
        <v>17108.13</v>
      </c>
      <c r="E523" t="s">
        <v>1308</v>
      </c>
      <c r="F523" t="s">
        <v>1465</v>
      </c>
    </row>
    <row r="524" spans="1:6" x14ac:dyDescent="0.25">
      <c r="A524">
        <v>521</v>
      </c>
      <c r="B524" t="s">
        <v>1470</v>
      </c>
      <c r="C524">
        <v>29285.67</v>
      </c>
      <c r="D524">
        <v>22509.969999999998</v>
      </c>
      <c r="E524" t="s">
        <v>1308</v>
      </c>
      <c r="F524" t="s">
        <v>1465</v>
      </c>
    </row>
    <row r="525" spans="1:6" x14ac:dyDescent="0.25">
      <c r="A525">
        <v>522</v>
      </c>
      <c r="B525" t="s">
        <v>1470</v>
      </c>
      <c r="C525">
        <v>25102</v>
      </c>
      <c r="D525">
        <v>19443.34</v>
      </c>
      <c r="E525" t="s">
        <v>1308</v>
      </c>
      <c r="F525" t="s">
        <v>1465</v>
      </c>
    </row>
    <row r="526" spans="1:6" x14ac:dyDescent="0.25">
      <c r="A526">
        <v>523</v>
      </c>
      <c r="B526" t="s">
        <v>1470</v>
      </c>
      <c r="C526">
        <v>31795.87</v>
      </c>
      <c r="D526">
        <v>24349.949999999997</v>
      </c>
      <c r="E526" t="s">
        <v>1308</v>
      </c>
      <c r="F526" t="s">
        <v>1465</v>
      </c>
    </row>
    <row r="527" spans="1:6" x14ac:dyDescent="0.25">
      <c r="A527">
        <v>524</v>
      </c>
      <c r="B527" t="s">
        <v>1470</v>
      </c>
      <c r="C527">
        <v>25102</v>
      </c>
      <c r="D527">
        <v>19443.34</v>
      </c>
      <c r="E527" t="s">
        <v>1308</v>
      </c>
      <c r="F527" t="s">
        <v>1465</v>
      </c>
    </row>
    <row r="528" spans="1:6" x14ac:dyDescent="0.25">
      <c r="A528">
        <v>525</v>
      </c>
      <c r="B528" t="s">
        <v>1470</v>
      </c>
      <c r="C528">
        <v>23428.53</v>
      </c>
      <c r="D528">
        <v>18365.53</v>
      </c>
      <c r="E528" t="s">
        <v>1308</v>
      </c>
      <c r="F528" t="s">
        <v>1465</v>
      </c>
    </row>
    <row r="529" spans="1:6" x14ac:dyDescent="0.25">
      <c r="A529">
        <v>526</v>
      </c>
      <c r="B529" t="s">
        <v>1470</v>
      </c>
      <c r="C529">
        <v>29285.67</v>
      </c>
      <c r="D529">
        <v>22509.969999999998</v>
      </c>
      <c r="E529" t="s">
        <v>1308</v>
      </c>
      <c r="F529" t="s">
        <v>1465</v>
      </c>
    </row>
    <row r="530" spans="1:6" x14ac:dyDescent="0.25">
      <c r="A530">
        <v>527</v>
      </c>
      <c r="B530" t="s">
        <v>1470</v>
      </c>
      <c r="C530">
        <v>25102</v>
      </c>
      <c r="D530">
        <v>19443.34</v>
      </c>
      <c r="E530" t="s">
        <v>1308</v>
      </c>
      <c r="F530" t="s">
        <v>1465</v>
      </c>
    </row>
    <row r="531" spans="1:6" x14ac:dyDescent="0.25">
      <c r="A531">
        <v>528</v>
      </c>
      <c r="B531" t="s">
        <v>1470</v>
      </c>
      <c r="C531">
        <v>21615.61</v>
      </c>
      <c r="D531">
        <v>17649.22</v>
      </c>
      <c r="E531" t="s">
        <v>1308</v>
      </c>
      <c r="F531" t="s">
        <v>1465</v>
      </c>
    </row>
    <row r="532" spans="1:6" x14ac:dyDescent="0.25">
      <c r="A532">
        <v>529</v>
      </c>
      <c r="B532" t="s">
        <v>1470</v>
      </c>
      <c r="C532">
        <v>27054.38</v>
      </c>
      <c r="D532">
        <v>20874.440000000002</v>
      </c>
      <c r="E532" t="s">
        <v>1308</v>
      </c>
      <c r="F532" t="s">
        <v>1465</v>
      </c>
    </row>
    <row r="533" spans="1:6" x14ac:dyDescent="0.25">
      <c r="A533">
        <v>530</v>
      </c>
      <c r="B533" t="s">
        <v>1470</v>
      </c>
      <c r="C533">
        <v>26775.47</v>
      </c>
      <c r="D533">
        <v>20669.990000000002</v>
      </c>
      <c r="E533" t="s">
        <v>1308</v>
      </c>
      <c r="F533" t="s">
        <v>1465</v>
      </c>
    </row>
    <row r="534" spans="1:6" x14ac:dyDescent="0.25">
      <c r="A534">
        <v>531</v>
      </c>
      <c r="B534" t="s">
        <v>1470</v>
      </c>
      <c r="C534">
        <v>33469.33</v>
      </c>
      <c r="D534">
        <v>25576.590000000004</v>
      </c>
      <c r="E534" t="s">
        <v>1308</v>
      </c>
      <c r="F534" t="s">
        <v>1465</v>
      </c>
    </row>
    <row r="535" spans="1:6" x14ac:dyDescent="0.25">
      <c r="A535">
        <v>532</v>
      </c>
      <c r="B535" t="s">
        <v>1470</v>
      </c>
      <c r="C535">
        <v>25102</v>
      </c>
      <c r="D535">
        <v>19443.34</v>
      </c>
      <c r="E535" t="s">
        <v>1308</v>
      </c>
      <c r="F535" t="s">
        <v>1465</v>
      </c>
    </row>
    <row r="536" spans="1:6" x14ac:dyDescent="0.25">
      <c r="A536">
        <v>533</v>
      </c>
      <c r="B536" t="s">
        <v>1470</v>
      </c>
      <c r="C536">
        <v>25102</v>
      </c>
      <c r="D536">
        <v>19443.34</v>
      </c>
      <c r="E536" t="s">
        <v>1308</v>
      </c>
      <c r="F536" t="s">
        <v>1465</v>
      </c>
    </row>
    <row r="537" spans="1:6" x14ac:dyDescent="0.25">
      <c r="A537">
        <v>534</v>
      </c>
      <c r="B537" t="s">
        <v>1470</v>
      </c>
      <c r="C537">
        <v>17571.400000000001</v>
      </c>
      <c r="D537">
        <v>14838.820000000002</v>
      </c>
      <c r="E537" t="s">
        <v>1308</v>
      </c>
      <c r="F537" t="s">
        <v>1465</v>
      </c>
    </row>
    <row r="538" spans="1:6" x14ac:dyDescent="0.25">
      <c r="A538">
        <v>535</v>
      </c>
      <c r="B538" t="s">
        <v>1470</v>
      </c>
      <c r="C538">
        <v>33469.33</v>
      </c>
      <c r="D538">
        <v>25576.590000000004</v>
      </c>
      <c r="E538" t="s">
        <v>1308</v>
      </c>
      <c r="F538" t="s">
        <v>1465</v>
      </c>
    </row>
    <row r="539" spans="1:6" x14ac:dyDescent="0.25">
      <c r="A539">
        <v>536</v>
      </c>
      <c r="B539" t="s">
        <v>1470</v>
      </c>
      <c r="C539">
        <v>29285.67</v>
      </c>
      <c r="D539">
        <v>22509.969999999998</v>
      </c>
      <c r="E539" t="s">
        <v>1308</v>
      </c>
      <c r="F539" t="s">
        <v>1465</v>
      </c>
    </row>
    <row r="540" spans="1:6" x14ac:dyDescent="0.25">
      <c r="A540">
        <v>537</v>
      </c>
      <c r="B540" t="s">
        <v>1470</v>
      </c>
      <c r="C540">
        <v>31890.91</v>
      </c>
      <c r="D540">
        <v>24419.61</v>
      </c>
      <c r="E540" t="s">
        <v>1308</v>
      </c>
      <c r="F540" t="s">
        <v>1465</v>
      </c>
    </row>
    <row r="541" spans="1:6" x14ac:dyDescent="0.25">
      <c r="A541">
        <v>538</v>
      </c>
      <c r="B541" t="s">
        <v>1470</v>
      </c>
      <c r="C541">
        <v>20918.330000000002</v>
      </c>
      <c r="D541">
        <v>17108.13</v>
      </c>
      <c r="E541" t="s">
        <v>1308</v>
      </c>
      <c r="F541" t="s">
        <v>1465</v>
      </c>
    </row>
    <row r="542" spans="1:6" x14ac:dyDescent="0.25">
      <c r="A542">
        <v>539</v>
      </c>
      <c r="B542" t="s">
        <v>1470</v>
      </c>
      <c r="C542">
        <v>33469.33</v>
      </c>
      <c r="D542">
        <v>25576.590000000004</v>
      </c>
      <c r="E542" t="s">
        <v>1308</v>
      </c>
      <c r="F542" t="s">
        <v>1465</v>
      </c>
    </row>
    <row r="543" spans="1:6" x14ac:dyDescent="0.25">
      <c r="A543">
        <v>540</v>
      </c>
      <c r="B543" t="s">
        <v>1470</v>
      </c>
      <c r="C543">
        <v>25102</v>
      </c>
      <c r="D543">
        <v>19443.34</v>
      </c>
      <c r="E543" t="s">
        <v>1308</v>
      </c>
      <c r="F543" t="s">
        <v>1465</v>
      </c>
    </row>
    <row r="544" spans="1:6" x14ac:dyDescent="0.25">
      <c r="A544">
        <v>541</v>
      </c>
      <c r="B544" t="s">
        <v>1470</v>
      </c>
      <c r="C544">
        <v>25102</v>
      </c>
      <c r="D544">
        <v>19443.34</v>
      </c>
      <c r="E544" t="s">
        <v>1308</v>
      </c>
      <c r="F544" t="s">
        <v>1465</v>
      </c>
    </row>
    <row r="545" spans="1:6" x14ac:dyDescent="0.25">
      <c r="A545">
        <v>542</v>
      </c>
      <c r="B545" t="s">
        <v>1470</v>
      </c>
      <c r="C545">
        <v>29285.67</v>
      </c>
      <c r="D545">
        <v>22509.969999999998</v>
      </c>
      <c r="E545" t="s">
        <v>1308</v>
      </c>
      <c r="F545" t="s">
        <v>1465</v>
      </c>
    </row>
    <row r="546" spans="1:6" x14ac:dyDescent="0.25">
      <c r="A546">
        <v>543</v>
      </c>
      <c r="B546" t="s">
        <v>1470</v>
      </c>
      <c r="C546">
        <v>30959.13</v>
      </c>
      <c r="D546">
        <v>23736.620000000003</v>
      </c>
      <c r="E546" t="s">
        <v>1308</v>
      </c>
      <c r="F546" t="s">
        <v>1465</v>
      </c>
    </row>
    <row r="547" spans="1:6" x14ac:dyDescent="0.25">
      <c r="A547">
        <v>544</v>
      </c>
      <c r="B547" t="s">
        <v>1470</v>
      </c>
      <c r="C547">
        <v>37727.699999999997</v>
      </c>
      <c r="D547">
        <v>28697.979999999996</v>
      </c>
      <c r="E547" t="s">
        <v>1308</v>
      </c>
      <c r="F547" t="s">
        <v>1465</v>
      </c>
    </row>
    <row r="548" spans="1:6" x14ac:dyDescent="0.25">
      <c r="A548">
        <v>545</v>
      </c>
      <c r="B548" t="s">
        <v>1470</v>
      </c>
      <c r="C548">
        <v>14224.47</v>
      </c>
      <c r="D548">
        <v>12821.5</v>
      </c>
      <c r="E548" t="s">
        <v>1308</v>
      </c>
      <c r="F548" t="s">
        <v>1465</v>
      </c>
    </row>
    <row r="549" spans="1:6" x14ac:dyDescent="0.25">
      <c r="A549">
        <v>546</v>
      </c>
      <c r="B549" t="s">
        <v>1470</v>
      </c>
      <c r="C549">
        <v>29982.94</v>
      </c>
      <c r="D549">
        <v>23021.07</v>
      </c>
      <c r="E549" t="s">
        <v>1308</v>
      </c>
      <c r="F549" t="s">
        <v>1465</v>
      </c>
    </row>
    <row r="550" spans="1:6" x14ac:dyDescent="0.25">
      <c r="A550">
        <v>547</v>
      </c>
      <c r="B550" t="s">
        <v>1470</v>
      </c>
      <c r="C550">
        <v>28239.75</v>
      </c>
      <c r="D550">
        <v>21743.31</v>
      </c>
      <c r="E550" t="s">
        <v>1308</v>
      </c>
      <c r="F550" t="s">
        <v>1465</v>
      </c>
    </row>
    <row r="551" spans="1:6" x14ac:dyDescent="0.25">
      <c r="A551">
        <v>548</v>
      </c>
      <c r="B551" t="s">
        <v>1470</v>
      </c>
      <c r="C551">
        <v>33715.85</v>
      </c>
      <c r="D551">
        <v>25757.289999999997</v>
      </c>
      <c r="E551" t="s">
        <v>1308</v>
      </c>
      <c r="F551" t="s">
        <v>1465</v>
      </c>
    </row>
    <row r="552" spans="1:6" x14ac:dyDescent="0.25">
      <c r="A552">
        <v>549</v>
      </c>
      <c r="B552" t="s">
        <v>1470</v>
      </c>
      <c r="C552">
        <v>18408.13</v>
      </c>
      <c r="D552">
        <v>15401.27</v>
      </c>
      <c r="E552" t="s">
        <v>1308</v>
      </c>
      <c r="F552" t="s">
        <v>1465</v>
      </c>
    </row>
    <row r="553" spans="1:6" x14ac:dyDescent="0.25">
      <c r="A553">
        <v>550</v>
      </c>
      <c r="B553" t="s">
        <v>1470</v>
      </c>
      <c r="C553">
        <v>25102</v>
      </c>
      <c r="D553">
        <v>19443.34</v>
      </c>
      <c r="E553" t="s">
        <v>1308</v>
      </c>
      <c r="F553" t="s">
        <v>1465</v>
      </c>
    </row>
    <row r="554" spans="1:6" x14ac:dyDescent="0.25">
      <c r="A554">
        <v>551</v>
      </c>
      <c r="B554" t="s">
        <v>1470</v>
      </c>
      <c r="C554">
        <v>25102</v>
      </c>
      <c r="D554">
        <v>19443.34</v>
      </c>
      <c r="E554" t="s">
        <v>1308</v>
      </c>
      <c r="F554" t="s">
        <v>1465</v>
      </c>
    </row>
    <row r="555" spans="1:6" x14ac:dyDescent="0.25">
      <c r="A555">
        <v>552</v>
      </c>
      <c r="B555" t="s">
        <v>1470</v>
      </c>
      <c r="C555">
        <v>24823.09</v>
      </c>
      <c r="D555">
        <v>19387.919999999998</v>
      </c>
      <c r="E555" t="s">
        <v>1308</v>
      </c>
      <c r="F555" t="s">
        <v>1465</v>
      </c>
    </row>
    <row r="556" spans="1:6" x14ac:dyDescent="0.25">
      <c r="A556">
        <v>553</v>
      </c>
      <c r="B556" t="s">
        <v>1470</v>
      </c>
      <c r="C556">
        <v>30122.400000000001</v>
      </c>
      <c r="D556">
        <v>23123.29</v>
      </c>
      <c r="E556" t="s">
        <v>1308</v>
      </c>
      <c r="F556" t="s">
        <v>1465</v>
      </c>
    </row>
    <row r="557" spans="1:6" x14ac:dyDescent="0.25">
      <c r="A557">
        <v>554</v>
      </c>
      <c r="B557" t="s">
        <v>1470</v>
      </c>
      <c r="C557">
        <v>33469.33</v>
      </c>
      <c r="D557">
        <v>25576.590000000004</v>
      </c>
      <c r="E557" t="s">
        <v>1308</v>
      </c>
      <c r="F557" t="s">
        <v>1465</v>
      </c>
    </row>
    <row r="558" spans="1:6" x14ac:dyDescent="0.25">
      <c r="A558">
        <v>555</v>
      </c>
      <c r="B558" t="s">
        <v>1470</v>
      </c>
      <c r="C558">
        <v>33748.239999999998</v>
      </c>
      <c r="D558">
        <v>25781.03</v>
      </c>
      <c r="E558" t="s">
        <v>1308</v>
      </c>
      <c r="F558" t="s">
        <v>1465</v>
      </c>
    </row>
    <row r="559" spans="1:6" x14ac:dyDescent="0.25">
      <c r="A559">
        <v>556</v>
      </c>
      <c r="B559" t="s">
        <v>1470</v>
      </c>
      <c r="C559">
        <v>35142.800000000003</v>
      </c>
      <c r="D559">
        <v>26803.250000000004</v>
      </c>
      <c r="E559" t="s">
        <v>1308</v>
      </c>
      <c r="F559" t="s">
        <v>1465</v>
      </c>
    </row>
    <row r="560" spans="1:6" x14ac:dyDescent="0.25">
      <c r="A560">
        <v>557</v>
      </c>
      <c r="B560" t="s">
        <v>1470</v>
      </c>
      <c r="C560">
        <v>25799.279999999999</v>
      </c>
      <c r="D560">
        <v>19954.449999999997</v>
      </c>
      <c r="E560" t="s">
        <v>1308</v>
      </c>
      <c r="F560" t="s">
        <v>1465</v>
      </c>
    </row>
    <row r="561" spans="1:6" x14ac:dyDescent="0.25">
      <c r="A561">
        <v>558</v>
      </c>
      <c r="B561" t="s">
        <v>1470</v>
      </c>
      <c r="C561">
        <v>19628.37</v>
      </c>
      <c r="D561">
        <v>16472.61</v>
      </c>
      <c r="E561" t="s">
        <v>1308</v>
      </c>
      <c r="F561" t="s">
        <v>1465</v>
      </c>
    </row>
    <row r="562" spans="1:6" x14ac:dyDescent="0.25">
      <c r="A562">
        <v>559</v>
      </c>
      <c r="B562" t="s">
        <v>1470</v>
      </c>
      <c r="C562">
        <v>26775.47</v>
      </c>
      <c r="D562">
        <v>20669.990000000002</v>
      </c>
      <c r="E562" t="s">
        <v>1308</v>
      </c>
      <c r="F562" t="s">
        <v>1465</v>
      </c>
    </row>
    <row r="563" spans="1:6" x14ac:dyDescent="0.25">
      <c r="A563">
        <v>560</v>
      </c>
      <c r="B563" t="s">
        <v>1470</v>
      </c>
      <c r="C563">
        <v>12551</v>
      </c>
      <c r="D563">
        <v>11375.619999999999</v>
      </c>
      <c r="E563" t="s">
        <v>1308</v>
      </c>
      <c r="F563" t="s">
        <v>1465</v>
      </c>
    </row>
    <row r="564" spans="1:6" x14ac:dyDescent="0.25">
      <c r="A564">
        <v>561</v>
      </c>
      <c r="B564" t="s">
        <v>1470</v>
      </c>
      <c r="C564">
        <v>27612.2</v>
      </c>
      <c r="D564">
        <v>21283.32</v>
      </c>
      <c r="E564" t="s">
        <v>1308</v>
      </c>
      <c r="F564" t="s">
        <v>1465</v>
      </c>
    </row>
    <row r="565" spans="1:6" x14ac:dyDescent="0.25">
      <c r="A565">
        <v>562</v>
      </c>
      <c r="B565" t="s">
        <v>1470</v>
      </c>
      <c r="C565">
        <v>25102</v>
      </c>
      <c r="D565">
        <v>19443.34</v>
      </c>
      <c r="E565" t="s">
        <v>1308</v>
      </c>
      <c r="F565" t="s">
        <v>1465</v>
      </c>
    </row>
    <row r="566" spans="1:6" x14ac:dyDescent="0.25">
      <c r="A566">
        <v>563</v>
      </c>
      <c r="B566" t="s">
        <v>1470</v>
      </c>
      <c r="C566">
        <v>34131.75</v>
      </c>
      <c r="D566">
        <v>26062.15</v>
      </c>
      <c r="E566" t="s">
        <v>1308</v>
      </c>
      <c r="F566" t="s">
        <v>1465</v>
      </c>
    </row>
    <row r="567" spans="1:6" x14ac:dyDescent="0.25">
      <c r="A567">
        <v>564</v>
      </c>
      <c r="B567" t="s">
        <v>1470</v>
      </c>
      <c r="C567">
        <v>17571.400000000001</v>
      </c>
      <c r="D567">
        <v>14838.820000000002</v>
      </c>
      <c r="E567" t="s">
        <v>1308</v>
      </c>
      <c r="F567" t="s">
        <v>1465</v>
      </c>
    </row>
    <row r="568" spans="1:6" x14ac:dyDescent="0.25">
      <c r="A568">
        <v>565</v>
      </c>
      <c r="B568" t="s">
        <v>1470</v>
      </c>
      <c r="C568">
        <v>22591.8</v>
      </c>
      <c r="D568">
        <v>17974.689999999999</v>
      </c>
      <c r="E568" t="s">
        <v>1308</v>
      </c>
      <c r="F568" t="s">
        <v>1465</v>
      </c>
    </row>
    <row r="569" spans="1:6" x14ac:dyDescent="0.25">
      <c r="A569">
        <v>566</v>
      </c>
      <c r="B569" t="s">
        <v>1470</v>
      </c>
      <c r="C569">
        <v>33469.33</v>
      </c>
      <c r="D569">
        <v>25576.590000000004</v>
      </c>
      <c r="E569" t="s">
        <v>1308</v>
      </c>
      <c r="F569" t="s">
        <v>1465</v>
      </c>
    </row>
    <row r="570" spans="1:6" x14ac:dyDescent="0.25">
      <c r="A570">
        <v>567</v>
      </c>
      <c r="B570" t="s">
        <v>1470</v>
      </c>
      <c r="C570">
        <v>29285.67</v>
      </c>
      <c r="D570">
        <v>22509.969999999998</v>
      </c>
      <c r="E570" t="s">
        <v>1308</v>
      </c>
      <c r="F570" t="s">
        <v>1465</v>
      </c>
    </row>
    <row r="571" spans="1:6" x14ac:dyDescent="0.25">
      <c r="A571">
        <v>568</v>
      </c>
      <c r="B571" t="s">
        <v>1470</v>
      </c>
      <c r="C571">
        <v>25102</v>
      </c>
      <c r="D571">
        <v>19443.34</v>
      </c>
      <c r="E571" t="s">
        <v>1308</v>
      </c>
      <c r="F571" t="s">
        <v>1465</v>
      </c>
    </row>
    <row r="572" spans="1:6" x14ac:dyDescent="0.25">
      <c r="A572">
        <v>569</v>
      </c>
      <c r="B572" t="s">
        <v>1470</v>
      </c>
      <c r="C572">
        <v>25102</v>
      </c>
      <c r="D572">
        <v>19443.34</v>
      </c>
      <c r="E572" t="s">
        <v>1308</v>
      </c>
      <c r="F572" t="s">
        <v>1465</v>
      </c>
    </row>
    <row r="573" spans="1:6" x14ac:dyDescent="0.25">
      <c r="A573">
        <v>570</v>
      </c>
      <c r="B573" t="s">
        <v>1470</v>
      </c>
      <c r="C573">
        <v>16834.66</v>
      </c>
      <c r="D573">
        <v>14446.55</v>
      </c>
      <c r="E573" t="s">
        <v>1308</v>
      </c>
      <c r="F573" t="s">
        <v>1465</v>
      </c>
    </row>
    <row r="574" spans="1:6" x14ac:dyDescent="0.25">
      <c r="A574">
        <v>571</v>
      </c>
      <c r="B574" t="s">
        <v>1470</v>
      </c>
      <c r="C574">
        <v>5020.3999999999996</v>
      </c>
      <c r="D574">
        <v>4907.5499999999993</v>
      </c>
      <c r="E574" t="s">
        <v>1308</v>
      </c>
      <c r="F574" t="s">
        <v>1465</v>
      </c>
    </row>
    <row r="575" spans="1:6" x14ac:dyDescent="0.25">
      <c r="A575">
        <v>572</v>
      </c>
      <c r="B575" t="s">
        <v>1470</v>
      </c>
      <c r="C575">
        <v>8367.33</v>
      </c>
      <c r="D575">
        <v>8010.63</v>
      </c>
      <c r="E575" t="s">
        <v>1308</v>
      </c>
      <c r="F575" t="s">
        <v>1465</v>
      </c>
    </row>
    <row r="576" spans="1:6" x14ac:dyDescent="0.25">
      <c r="A576">
        <v>573</v>
      </c>
      <c r="B576" t="s">
        <v>1470</v>
      </c>
      <c r="C576">
        <v>37727.699999999997</v>
      </c>
      <c r="D576">
        <v>28697.979999999996</v>
      </c>
      <c r="E576" t="s">
        <v>1308</v>
      </c>
      <c r="F576" t="s">
        <v>1465</v>
      </c>
    </row>
    <row r="577" spans="1:6" x14ac:dyDescent="0.25">
      <c r="A577">
        <v>574</v>
      </c>
      <c r="B577" t="s">
        <v>1470</v>
      </c>
      <c r="C577">
        <v>12551</v>
      </c>
      <c r="D577">
        <v>11020.2</v>
      </c>
      <c r="E577" t="s">
        <v>1308</v>
      </c>
      <c r="F577" t="s">
        <v>1465</v>
      </c>
    </row>
    <row r="578" spans="1:6" x14ac:dyDescent="0.25">
      <c r="A578">
        <v>575</v>
      </c>
      <c r="B578" t="s">
        <v>1470</v>
      </c>
      <c r="C578">
        <v>25938.73</v>
      </c>
      <c r="D578">
        <v>20056.66</v>
      </c>
      <c r="E578" t="s">
        <v>1308</v>
      </c>
      <c r="F578" t="s">
        <v>1465</v>
      </c>
    </row>
    <row r="579" spans="1:6" x14ac:dyDescent="0.25">
      <c r="A579">
        <v>576</v>
      </c>
      <c r="B579" t="s">
        <v>1470</v>
      </c>
      <c r="C579">
        <v>37962.67</v>
      </c>
      <c r="D579">
        <v>28870.21</v>
      </c>
      <c r="E579" t="s">
        <v>1308</v>
      </c>
      <c r="F579" t="s">
        <v>1465</v>
      </c>
    </row>
    <row r="580" spans="1:6" x14ac:dyDescent="0.25">
      <c r="A580">
        <v>577</v>
      </c>
      <c r="B580" t="s">
        <v>1470</v>
      </c>
      <c r="C580">
        <v>23428.53</v>
      </c>
      <c r="D580">
        <v>18365.53</v>
      </c>
      <c r="E580" t="s">
        <v>1308</v>
      </c>
      <c r="F580" t="s">
        <v>1465</v>
      </c>
    </row>
    <row r="581" spans="1:6" x14ac:dyDescent="0.25">
      <c r="A581">
        <v>578</v>
      </c>
      <c r="B581" t="s">
        <v>1470</v>
      </c>
      <c r="C581">
        <v>25102</v>
      </c>
      <c r="D581">
        <v>19443.34</v>
      </c>
      <c r="E581" t="s">
        <v>1308</v>
      </c>
      <c r="F581" t="s">
        <v>1465</v>
      </c>
    </row>
    <row r="582" spans="1:6" x14ac:dyDescent="0.25">
      <c r="A582">
        <v>579</v>
      </c>
      <c r="B582" t="s">
        <v>1470</v>
      </c>
      <c r="C582">
        <v>21536.34</v>
      </c>
      <c r="D582">
        <v>17587.71</v>
      </c>
      <c r="E582" t="s">
        <v>1308</v>
      </c>
      <c r="F582" t="s">
        <v>1465</v>
      </c>
    </row>
    <row r="583" spans="1:6" x14ac:dyDescent="0.25">
      <c r="A583">
        <v>580</v>
      </c>
      <c r="B583" t="s">
        <v>1470</v>
      </c>
      <c r="C583">
        <v>38169.14</v>
      </c>
      <c r="D583">
        <v>29646.809999999998</v>
      </c>
      <c r="E583" t="s">
        <v>1308</v>
      </c>
      <c r="F583" t="s">
        <v>1465</v>
      </c>
    </row>
    <row r="584" spans="1:6" x14ac:dyDescent="0.25">
      <c r="A584">
        <v>581</v>
      </c>
      <c r="B584" t="s">
        <v>1470</v>
      </c>
      <c r="C584">
        <v>16734.669999999998</v>
      </c>
      <c r="D584">
        <v>14366.639999999998</v>
      </c>
      <c r="E584" t="s">
        <v>1308</v>
      </c>
      <c r="F584" t="s">
        <v>1465</v>
      </c>
    </row>
    <row r="585" spans="1:6" x14ac:dyDescent="0.25">
      <c r="A585">
        <v>582</v>
      </c>
      <c r="B585" t="s">
        <v>1470</v>
      </c>
      <c r="C585">
        <v>17571.400000000001</v>
      </c>
      <c r="D585">
        <v>14838.820000000002</v>
      </c>
      <c r="E585" t="s">
        <v>1308</v>
      </c>
      <c r="F585" t="s">
        <v>1465</v>
      </c>
    </row>
    <row r="586" spans="1:6" x14ac:dyDescent="0.25">
      <c r="A586">
        <v>583</v>
      </c>
      <c r="B586" t="s">
        <v>1470</v>
      </c>
      <c r="C586">
        <v>35142.800000000003</v>
      </c>
      <c r="D586">
        <v>26803.250000000004</v>
      </c>
      <c r="E586" t="s">
        <v>1308</v>
      </c>
      <c r="F586" t="s">
        <v>1465</v>
      </c>
    </row>
    <row r="587" spans="1:6" x14ac:dyDescent="0.25">
      <c r="A587">
        <v>584</v>
      </c>
      <c r="B587" t="s">
        <v>1470</v>
      </c>
      <c r="C587">
        <v>20918.330000000002</v>
      </c>
      <c r="D587">
        <v>17108.13</v>
      </c>
      <c r="E587" t="s">
        <v>1308</v>
      </c>
      <c r="F587" t="s">
        <v>1465</v>
      </c>
    </row>
    <row r="588" spans="1:6" x14ac:dyDescent="0.25">
      <c r="A588">
        <v>585</v>
      </c>
      <c r="B588" t="s">
        <v>1470</v>
      </c>
      <c r="C588">
        <v>29285.67</v>
      </c>
      <c r="D588">
        <v>22509.969999999998</v>
      </c>
      <c r="E588" t="s">
        <v>1308</v>
      </c>
      <c r="F588" t="s">
        <v>1465</v>
      </c>
    </row>
    <row r="589" spans="1:6" x14ac:dyDescent="0.25">
      <c r="A589">
        <v>586</v>
      </c>
      <c r="B589" t="s">
        <v>1470</v>
      </c>
      <c r="C589">
        <v>35142.800000000003</v>
      </c>
      <c r="D589">
        <v>26803.250000000004</v>
      </c>
      <c r="E589" t="s">
        <v>1308</v>
      </c>
      <c r="F589" t="s">
        <v>1465</v>
      </c>
    </row>
    <row r="590" spans="1:6" x14ac:dyDescent="0.25">
      <c r="A590">
        <v>587</v>
      </c>
      <c r="B590" t="s">
        <v>1470</v>
      </c>
      <c r="C590">
        <v>33469.33</v>
      </c>
      <c r="D590">
        <v>25576.590000000004</v>
      </c>
      <c r="E590" t="s">
        <v>1308</v>
      </c>
      <c r="F590" t="s">
        <v>1465</v>
      </c>
    </row>
    <row r="591" spans="1:6" x14ac:dyDescent="0.25">
      <c r="A591">
        <v>588</v>
      </c>
      <c r="B591" t="s">
        <v>1470</v>
      </c>
      <c r="C591">
        <v>20918.330000000002</v>
      </c>
      <c r="D591">
        <v>17108.13</v>
      </c>
      <c r="E591" t="s">
        <v>1308</v>
      </c>
      <c r="F591" t="s">
        <v>1465</v>
      </c>
    </row>
    <row r="592" spans="1:6" x14ac:dyDescent="0.25">
      <c r="A592">
        <v>589</v>
      </c>
      <c r="B592" t="s">
        <v>1470</v>
      </c>
      <c r="C592">
        <v>25102</v>
      </c>
      <c r="D592">
        <v>19443.34</v>
      </c>
      <c r="E592" t="s">
        <v>1308</v>
      </c>
      <c r="F592" t="s">
        <v>1465</v>
      </c>
    </row>
    <row r="593" spans="1:6" x14ac:dyDescent="0.25">
      <c r="A593">
        <v>590</v>
      </c>
      <c r="B593" t="s">
        <v>1470</v>
      </c>
      <c r="C593">
        <v>25102</v>
      </c>
      <c r="D593">
        <v>19443.34</v>
      </c>
      <c r="E593" t="s">
        <v>1308</v>
      </c>
      <c r="F593" t="s">
        <v>1465</v>
      </c>
    </row>
    <row r="594" spans="1:6" x14ac:dyDescent="0.25">
      <c r="A594">
        <v>591</v>
      </c>
      <c r="B594" t="s">
        <v>1470</v>
      </c>
      <c r="C594">
        <v>30122.400000000001</v>
      </c>
      <c r="D594">
        <v>23123.29</v>
      </c>
      <c r="E594" t="s">
        <v>1308</v>
      </c>
      <c r="F594" t="s">
        <v>1465</v>
      </c>
    </row>
    <row r="595" spans="1:6" x14ac:dyDescent="0.25">
      <c r="A595">
        <v>592</v>
      </c>
      <c r="B595" t="s">
        <v>1470</v>
      </c>
      <c r="C595">
        <v>33469.33</v>
      </c>
      <c r="D595">
        <v>25576.590000000004</v>
      </c>
      <c r="E595" t="s">
        <v>1308</v>
      </c>
      <c r="F595" t="s">
        <v>1465</v>
      </c>
    </row>
    <row r="596" spans="1:6" x14ac:dyDescent="0.25">
      <c r="A596">
        <v>593</v>
      </c>
      <c r="B596" t="s">
        <v>1470</v>
      </c>
      <c r="C596">
        <v>4532.3100000000004</v>
      </c>
      <c r="D596">
        <v>4450.7000000000007</v>
      </c>
      <c r="E596" t="s">
        <v>1308</v>
      </c>
      <c r="F596" t="s">
        <v>1465</v>
      </c>
    </row>
    <row r="597" spans="1:6" x14ac:dyDescent="0.25">
      <c r="A597">
        <v>594</v>
      </c>
      <c r="B597" t="s">
        <v>1470</v>
      </c>
      <c r="C597">
        <v>8537.14</v>
      </c>
      <c r="D597">
        <v>8166.8499999999995</v>
      </c>
      <c r="E597" t="s">
        <v>1308</v>
      </c>
      <c r="F597" t="s">
        <v>1465</v>
      </c>
    </row>
    <row r="598" spans="1:6" x14ac:dyDescent="0.25">
      <c r="A598">
        <v>595</v>
      </c>
      <c r="B598" t="s">
        <v>1470</v>
      </c>
      <c r="C598">
        <v>25102</v>
      </c>
      <c r="D598">
        <v>19443.34</v>
      </c>
      <c r="E598" t="s">
        <v>1308</v>
      </c>
      <c r="F598" t="s">
        <v>1465</v>
      </c>
    </row>
    <row r="599" spans="1:6" x14ac:dyDescent="0.25">
      <c r="A599">
        <v>596</v>
      </c>
      <c r="B599" t="s">
        <v>1470</v>
      </c>
      <c r="C599">
        <v>44777.4</v>
      </c>
      <c r="D599">
        <v>33431.18</v>
      </c>
      <c r="E599" t="s">
        <v>1308</v>
      </c>
      <c r="F599" t="s">
        <v>1465</v>
      </c>
    </row>
    <row r="600" spans="1:6" x14ac:dyDescent="0.25">
      <c r="A600">
        <v>597</v>
      </c>
      <c r="B600" t="s">
        <v>1470</v>
      </c>
      <c r="C600">
        <v>30122.400000000001</v>
      </c>
      <c r="D600">
        <v>23123.29</v>
      </c>
      <c r="E600" t="s">
        <v>1308</v>
      </c>
      <c r="F600" t="s">
        <v>1465</v>
      </c>
    </row>
    <row r="601" spans="1:6" x14ac:dyDescent="0.25">
      <c r="A601">
        <v>598</v>
      </c>
      <c r="B601" t="s">
        <v>1470</v>
      </c>
      <c r="C601">
        <v>17571.400000000001</v>
      </c>
      <c r="D601">
        <v>14838.820000000002</v>
      </c>
      <c r="E601" t="s">
        <v>1308</v>
      </c>
      <c r="F601" t="s">
        <v>1465</v>
      </c>
    </row>
    <row r="602" spans="1:6" x14ac:dyDescent="0.25">
      <c r="A602">
        <v>599</v>
      </c>
      <c r="B602" t="s">
        <v>1470</v>
      </c>
      <c r="C602">
        <v>33469.33</v>
      </c>
      <c r="D602">
        <v>25576.590000000004</v>
      </c>
      <c r="E602" t="s">
        <v>1308</v>
      </c>
      <c r="F602" t="s">
        <v>1465</v>
      </c>
    </row>
    <row r="603" spans="1:6" x14ac:dyDescent="0.25">
      <c r="A603">
        <v>600</v>
      </c>
      <c r="B603" t="s">
        <v>1470</v>
      </c>
      <c r="C603">
        <v>16734.669999999998</v>
      </c>
      <c r="D603">
        <v>14366.639999999998</v>
      </c>
      <c r="E603" t="s">
        <v>1308</v>
      </c>
      <c r="F603" t="s">
        <v>1465</v>
      </c>
    </row>
    <row r="604" spans="1:6" x14ac:dyDescent="0.25">
      <c r="A604">
        <v>601</v>
      </c>
      <c r="B604" t="s">
        <v>1470</v>
      </c>
      <c r="C604">
        <v>6693.87</v>
      </c>
      <c r="D604">
        <v>6471.04</v>
      </c>
      <c r="E604" t="s">
        <v>1308</v>
      </c>
      <c r="F604" t="s">
        <v>1465</v>
      </c>
    </row>
    <row r="605" spans="1:6" x14ac:dyDescent="0.25">
      <c r="A605">
        <v>602</v>
      </c>
      <c r="B605" t="s">
        <v>1470</v>
      </c>
      <c r="C605">
        <v>16734.669999999998</v>
      </c>
      <c r="D605">
        <v>14366.639999999998</v>
      </c>
      <c r="E605" t="s">
        <v>1308</v>
      </c>
      <c r="F605" t="s">
        <v>1465</v>
      </c>
    </row>
    <row r="606" spans="1:6" x14ac:dyDescent="0.25">
      <c r="A606">
        <v>603</v>
      </c>
      <c r="B606" t="s">
        <v>1470</v>
      </c>
      <c r="C606">
        <v>24265.27</v>
      </c>
      <c r="D606">
        <v>18830.02</v>
      </c>
      <c r="E606" t="s">
        <v>1308</v>
      </c>
      <c r="F606" t="s">
        <v>1465</v>
      </c>
    </row>
    <row r="607" spans="1:6" x14ac:dyDescent="0.25">
      <c r="A607">
        <v>604</v>
      </c>
      <c r="B607" t="s">
        <v>1470</v>
      </c>
      <c r="C607">
        <v>25102</v>
      </c>
      <c r="D607">
        <v>19443.34</v>
      </c>
      <c r="E607" t="s">
        <v>1308</v>
      </c>
      <c r="F607" t="s">
        <v>1465</v>
      </c>
    </row>
    <row r="608" spans="1:6" x14ac:dyDescent="0.25">
      <c r="A608">
        <v>605</v>
      </c>
      <c r="B608" t="s">
        <v>1470</v>
      </c>
      <c r="C608">
        <v>37510.31</v>
      </c>
      <c r="D608">
        <v>28538.629999999997</v>
      </c>
      <c r="E608" t="s">
        <v>1308</v>
      </c>
      <c r="F608" t="s">
        <v>1465</v>
      </c>
    </row>
    <row r="609" spans="1:6" x14ac:dyDescent="0.25">
      <c r="A609">
        <v>606</v>
      </c>
      <c r="B609" t="s">
        <v>1470</v>
      </c>
      <c r="C609">
        <v>16734.669999999998</v>
      </c>
      <c r="D609">
        <v>14366.639999999998</v>
      </c>
      <c r="E609" t="s">
        <v>1308</v>
      </c>
      <c r="F609" t="s">
        <v>1465</v>
      </c>
    </row>
    <row r="610" spans="1:6" x14ac:dyDescent="0.25">
      <c r="A610">
        <v>607</v>
      </c>
      <c r="B610" t="s">
        <v>1470</v>
      </c>
      <c r="C610">
        <v>30261.86</v>
      </c>
      <c r="D610">
        <v>23225.52</v>
      </c>
      <c r="E610" t="s">
        <v>1308</v>
      </c>
      <c r="F610" t="s">
        <v>1465</v>
      </c>
    </row>
    <row r="611" spans="1:6" x14ac:dyDescent="0.25">
      <c r="A611">
        <v>608</v>
      </c>
      <c r="B611" t="s">
        <v>1470</v>
      </c>
      <c r="C611">
        <v>15130.93</v>
      </c>
      <c r="D611">
        <v>13604.68</v>
      </c>
      <c r="E611" t="s">
        <v>1308</v>
      </c>
      <c r="F611" t="s">
        <v>1465</v>
      </c>
    </row>
    <row r="612" spans="1:6" x14ac:dyDescent="0.25">
      <c r="A612">
        <v>609</v>
      </c>
      <c r="B612" t="s">
        <v>1470</v>
      </c>
      <c r="C612">
        <v>25102</v>
      </c>
      <c r="D612">
        <v>19443.34</v>
      </c>
      <c r="E612" t="s">
        <v>1308</v>
      </c>
      <c r="F612" t="s">
        <v>1465</v>
      </c>
    </row>
    <row r="613" spans="1:6" x14ac:dyDescent="0.25">
      <c r="A613">
        <v>610</v>
      </c>
      <c r="B613" t="s">
        <v>1470</v>
      </c>
      <c r="C613">
        <v>33474.129999999997</v>
      </c>
      <c r="D613">
        <v>25580.109999999997</v>
      </c>
      <c r="E613" t="s">
        <v>1308</v>
      </c>
      <c r="F613" t="s">
        <v>1465</v>
      </c>
    </row>
    <row r="614" spans="1:6" x14ac:dyDescent="0.25">
      <c r="A614">
        <v>611</v>
      </c>
      <c r="B614" t="s">
        <v>1470</v>
      </c>
      <c r="C614">
        <v>35142.800000000003</v>
      </c>
      <c r="D614">
        <v>26803.250000000004</v>
      </c>
      <c r="E614" t="s">
        <v>1308</v>
      </c>
      <c r="F614" t="s">
        <v>1465</v>
      </c>
    </row>
    <row r="615" spans="1:6" x14ac:dyDescent="0.25">
      <c r="A615">
        <v>612</v>
      </c>
      <c r="B615" t="s">
        <v>1470</v>
      </c>
      <c r="C615">
        <v>25102</v>
      </c>
      <c r="D615">
        <v>19443.34</v>
      </c>
      <c r="E615" t="s">
        <v>1308</v>
      </c>
      <c r="F615" t="s">
        <v>1465</v>
      </c>
    </row>
    <row r="616" spans="1:6" x14ac:dyDescent="0.25">
      <c r="A616">
        <v>613</v>
      </c>
      <c r="B616" t="s">
        <v>1470</v>
      </c>
      <c r="C616">
        <v>37727.699999999997</v>
      </c>
      <c r="D616">
        <v>28697.979999999996</v>
      </c>
      <c r="E616" t="s">
        <v>1308</v>
      </c>
      <c r="F616" t="s">
        <v>1465</v>
      </c>
    </row>
    <row r="617" spans="1:6" x14ac:dyDescent="0.25">
      <c r="A617">
        <v>614</v>
      </c>
      <c r="B617" t="s">
        <v>1470</v>
      </c>
      <c r="C617">
        <v>29285.67</v>
      </c>
      <c r="D617">
        <v>22509.969999999998</v>
      </c>
      <c r="E617" t="s">
        <v>1308</v>
      </c>
      <c r="F617" t="s">
        <v>1465</v>
      </c>
    </row>
    <row r="618" spans="1:6" x14ac:dyDescent="0.25">
      <c r="A618">
        <v>615</v>
      </c>
      <c r="B618" t="s">
        <v>1470</v>
      </c>
      <c r="C618">
        <v>22591.8</v>
      </c>
      <c r="D618">
        <v>17974.689999999999</v>
      </c>
      <c r="E618" t="s">
        <v>1308</v>
      </c>
      <c r="F618" t="s">
        <v>1465</v>
      </c>
    </row>
    <row r="619" spans="1:6" x14ac:dyDescent="0.25">
      <c r="A619">
        <v>616</v>
      </c>
      <c r="B619" t="s">
        <v>1470</v>
      </c>
      <c r="C619">
        <v>35142.800000000003</v>
      </c>
      <c r="D619">
        <v>26803.250000000004</v>
      </c>
      <c r="E619" t="s">
        <v>1308</v>
      </c>
      <c r="F619" t="s">
        <v>1465</v>
      </c>
    </row>
    <row r="620" spans="1:6" x14ac:dyDescent="0.25">
      <c r="A620">
        <v>617</v>
      </c>
      <c r="B620" t="s">
        <v>1470</v>
      </c>
      <c r="C620">
        <v>21755.07</v>
      </c>
      <c r="D620">
        <v>17583.439999999999</v>
      </c>
      <c r="E620" t="s">
        <v>1308</v>
      </c>
      <c r="F620" t="s">
        <v>1465</v>
      </c>
    </row>
    <row r="621" spans="1:6" x14ac:dyDescent="0.25">
      <c r="A621">
        <v>618</v>
      </c>
      <c r="B621" t="s">
        <v>1470</v>
      </c>
      <c r="C621">
        <v>33469.33</v>
      </c>
      <c r="D621">
        <v>25576.590000000004</v>
      </c>
      <c r="E621" t="s">
        <v>1308</v>
      </c>
      <c r="F621" t="s">
        <v>1465</v>
      </c>
    </row>
    <row r="622" spans="1:6" x14ac:dyDescent="0.25">
      <c r="A622">
        <v>619</v>
      </c>
      <c r="B622" t="s">
        <v>1470</v>
      </c>
      <c r="C622">
        <v>20918.330000000002</v>
      </c>
      <c r="D622">
        <v>17108.13</v>
      </c>
      <c r="E622" t="s">
        <v>1308</v>
      </c>
      <c r="F622" t="s">
        <v>1465</v>
      </c>
    </row>
    <row r="623" spans="1:6" x14ac:dyDescent="0.25">
      <c r="A623">
        <v>620</v>
      </c>
      <c r="B623" t="s">
        <v>1470</v>
      </c>
      <c r="C623">
        <v>25102</v>
      </c>
      <c r="D623">
        <v>19443.34</v>
      </c>
      <c r="E623" t="s">
        <v>1308</v>
      </c>
      <c r="F623" t="s">
        <v>1465</v>
      </c>
    </row>
    <row r="624" spans="1:6" x14ac:dyDescent="0.25">
      <c r="A624">
        <v>621</v>
      </c>
      <c r="B624" t="s">
        <v>1470</v>
      </c>
      <c r="C624">
        <v>33469.33</v>
      </c>
      <c r="D624">
        <v>25576.590000000004</v>
      </c>
      <c r="E624" t="s">
        <v>1308</v>
      </c>
      <c r="F624" t="s">
        <v>1465</v>
      </c>
    </row>
    <row r="625" spans="1:6" x14ac:dyDescent="0.25">
      <c r="A625">
        <v>622</v>
      </c>
      <c r="B625" t="s">
        <v>1470</v>
      </c>
      <c r="C625">
        <v>25102</v>
      </c>
      <c r="D625">
        <v>19443.34</v>
      </c>
      <c r="E625" t="s">
        <v>1308</v>
      </c>
      <c r="F625" t="s">
        <v>1465</v>
      </c>
    </row>
    <row r="626" spans="1:6" x14ac:dyDescent="0.25">
      <c r="A626">
        <v>623</v>
      </c>
      <c r="B626" t="s">
        <v>1470</v>
      </c>
      <c r="C626">
        <v>33469.33</v>
      </c>
      <c r="D626">
        <v>25576.590000000004</v>
      </c>
      <c r="E626" t="s">
        <v>1308</v>
      </c>
      <c r="F626" t="s">
        <v>1465</v>
      </c>
    </row>
    <row r="627" spans="1:6" x14ac:dyDescent="0.25">
      <c r="A627">
        <v>624</v>
      </c>
      <c r="B627" t="s">
        <v>1470</v>
      </c>
      <c r="C627">
        <v>20918.330000000002</v>
      </c>
      <c r="D627">
        <v>17108.13</v>
      </c>
      <c r="E627" t="s">
        <v>1308</v>
      </c>
      <c r="F627" t="s">
        <v>1465</v>
      </c>
    </row>
    <row r="628" spans="1:6" x14ac:dyDescent="0.25">
      <c r="A628">
        <v>625</v>
      </c>
      <c r="B628" t="s">
        <v>1470</v>
      </c>
      <c r="C628">
        <v>33469.33</v>
      </c>
      <c r="D628">
        <v>25576.590000000004</v>
      </c>
      <c r="E628" t="s">
        <v>1308</v>
      </c>
      <c r="F628" t="s">
        <v>1465</v>
      </c>
    </row>
    <row r="629" spans="1:6" x14ac:dyDescent="0.25">
      <c r="A629">
        <v>626</v>
      </c>
      <c r="B629" t="s">
        <v>1470</v>
      </c>
      <c r="C629">
        <v>13248.28</v>
      </c>
      <c r="D629">
        <v>11156.17</v>
      </c>
      <c r="E629" t="s">
        <v>1308</v>
      </c>
      <c r="F629" t="s">
        <v>1465</v>
      </c>
    </row>
    <row r="630" spans="1:6" x14ac:dyDescent="0.25">
      <c r="A630">
        <v>627</v>
      </c>
      <c r="B630" t="s">
        <v>1470</v>
      </c>
      <c r="C630">
        <v>33469.33</v>
      </c>
      <c r="D630">
        <v>27535</v>
      </c>
      <c r="E630" t="s">
        <v>1308</v>
      </c>
      <c r="F630" t="s">
        <v>1465</v>
      </c>
    </row>
    <row r="631" spans="1:6" x14ac:dyDescent="0.25">
      <c r="A631">
        <v>628</v>
      </c>
      <c r="B631" t="s">
        <v>1470</v>
      </c>
      <c r="C631">
        <v>25102</v>
      </c>
      <c r="D631">
        <v>19443.34</v>
      </c>
      <c r="E631" t="s">
        <v>1308</v>
      </c>
      <c r="F631" t="s">
        <v>1465</v>
      </c>
    </row>
    <row r="632" spans="1:6" x14ac:dyDescent="0.25">
      <c r="A632">
        <v>629</v>
      </c>
      <c r="B632" t="s">
        <v>1470</v>
      </c>
      <c r="C632">
        <v>35142.800000000003</v>
      </c>
      <c r="D632">
        <v>26803.250000000004</v>
      </c>
      <c r="E632" t="s">
        <v>1308</v>
      </c>
      <c r="F632" t="s">
        <v>1465</v>
      </c>
    </row>
    <row r="633" spans="1:6" x14ac:dyDescent="0.25">
      <c r="A633">
        <v>630</v>
      </c>
      <c r="B633" t="s">
        <v>1470</v>
      </c>
      <c r="C633">
        <v>29285.67</v>
      </c>
      <c r="D633">
        <v>22509.969999999998</v>
      </c>
      <c r="E633" t="s">
        <v>1308</v>
      </c>
      <c r="F633" t="s">
        <v>1465</v>
      </c>
    </row>
    <row r="634" spans="1:6" x14ac:dyDescent="0.25">
      <c r="A634">
        <v>631</v>
      </c>
      <c r="B634" t="s">
        <v>1470</v>
      </c>
      <c r="C634">
        <v>33469.33</v>
      </c>
      <c r="D634">
        <v>25576.590000000004</v>
      </c>
      <c r="E634" t="s">
        <v>1308</v>
      </c>
      <c r="F634" t="s">
        <v>1465</v>
      </c>
    </row>
    <row r="635" spans="1:6" x14ac:dyDescent="0.25">
      <c r="A635">
        <v>632</v>
      </c>
      <c r="B635" t="s">
        <v>1470</v>
      </c>
      <c r="C635">
        <v>16734.669999999998</v>
      </c>
      <c r="D635">
        <v>14366.639999999998</v>
      </c>
      <c r="E635" t="s">
        <v>1308</v>
      </c>
      <c r="F635" t="s">
        <v>1465</v>
      </c>
    </row>
    <row r="636" spans="1:6" x14ac:dyDescent="0.25">
      <c r="A636">
        <v>633</v>
      </c>
      <c r="B636" t="s">
        <v>1470</v>
      </c>
      <c r="C636">
        <v>25102</v>
      </c>
      <c r="D636">
        <v>19443.34</v>
      </c>
      <c r="E636" t="s">
        <v>1308</v>
      </c>
      <c r="F636" t="s">
        <v>1465</v>
      </c>
    </row>
    <row r="637" spans="1:6" x14ac:dyDescent="0.25">
      <c r="A637">
        <v>634</v>
      </c>
      <c r="B637" t="s">
        <v>1470</v>
      </c>
      <c r="C637">
        <v>25102</v>
      </c>
      <c r="D637">
        <v>19443.34</v>
      </c>
      <c r="E637" t="s">
        <v>1308</v>
      </c>
      <c r="F637" t="s">
        <v>1465</v>
      </c>
    </row>
    <row r="638" spans="1:6" x14ac:dyDescent="0.25">
      <c r="A638">
        <v>635</v>
      </c>
      <c r="B638" t="s">
        <v>1470</v>
      </c>
      <c r="C638">
        <v>37962.67</v>
      </c>
      <c r="D638">
        <v>28870.21</v>
      </c>
      <c r="E638" t="s">
        <v>1308</v>
      </c>
      <c r="F638" t="s">
        <v>1465</v>
      </c>
    </row>
    <row r="639" spans="1:6" x14ac:dyDescent="0.25">
      <c r="A639">
        <v>636</v>
      </c>
      <c r="B639" t="s">
        <v>1470</v>
      </c>
      <c r="C639">
        <v>29285.67</v>
      </c>
      <c r="D639">
        <v>19397.75</v>
      </c>
      <c r="E639" t="s">
        <v>1308</v>
      </c>
      <c r="F639" t="s">
        <v>1465</v>
      </c>
    </row>
    <row r="640" spans="1:6" x14ac:dyDescent="0.25">
      <c r="A640">
        <v>637</v>
      </c>
      <c r="B640" t="s">
        <v>1470</v>
      </c>
      <c r="C640">
        <v>28691.1</v>
      </c>
      <c r="D640">
        <v>22074.149999999998</v>
      </c>
      <c r="E640" t="s">
        <v>1308</v>
      </c>
      <c r="F640" t="s">
        <v>1465</v>
      </c>
    </row>
    <row r="641" spans="1:6" x14ac:dyDescent="0.25">
      <c r="A641">
        <v>638</v>
      </c>
      <c r="B641" t="s">
        <v>1470</v>
      </c>
      <c r="C641">
        <v>27811.84</v>
      </c>
      <c r="D641">
        <v>21429.65</v>
      </c>
      <c r="E641" t="s">
        <v>1308</v>
      </c>
      <c r="F641" t="s">
        <v>1465</v>
      </c>
    </row>
    <row r="642" spans="1:6" x14ac:dyDescent="0.25">
      <c r="A642">
        <v>639</v>
      </c>
      <c r="B642" t="s">
        <v>1470</v>
      </c>
      <c r="C642">
        <v>16734.669999999998</v>
      </c>
      <c r="D642">
        <v>14366.639999999998</v>
      </c>
      <c r="E642" t="s">
        <v>1308</v>
      </c>
      <c r="F642" t="s">
        <v>1465</v>
      </c>
    </row>
    <row r="643" spans="1:6" x14ac:dyDescent="0.25">
      <c r="A643">
        <v>640</v>
      </c>
      <c r="B643" t="s">
        <v>1470</v>
      </c>
      <c r="C643">
        <v>27891.11</v>
      </c>
      <c r="D643">
        <v>21487.760000000002</v>
      </c>
      <c r="E643" t="s">
        <v>1308</v>
      </c>
      <c r="F643" t="s">
        <v>1465</v>
      </c>
    </row>
    <row r="644" spans="1:6" x14ac:dyDescent="0.25">
      <c r="A644">
        <v>641</v>
      </c>
      <c r="B644" t="s">
        <v>1470</v>
      </c>
      <c r="C644">
        <v>25102</v>
      </c>
      <c r="D644">
        <v>19443.34</v>
      </c>
      <c r="E644" t="s">
        <v>1308</v>
      </c>
      <c r="F644" t="s">
        <v>1465</v>
      </c>
    </row>
    <row r="645" spans="1:6" x14ac:dyDescent="0.25">
      <c r="A645">
        <v>642</v>
      </c>
      <c r="B645" t="s">
        <v>1470</v>
      </c>
      <c r="C645">
        <v>35142.800000000003</v>
      </c>
      <c r="D645">
        <v>26803.250000000004</v>
      </c>
      <c r="E645" t="s">
        <v>1308</v>
      </c>
      <c r="F645" t="s">
        <v>1465</v>
      </c>
    </row>
    <row r="646" spans="1:6" x14ac:dyDescent="0.25">
      <c r="A646">
        <v>643</v>
      </c>
      <c r="B646" t="s">
        <v>1470</v>
      </c>
      <c r="C646">
        <v>18408.13</v>
      </c>
      <c r="D646">
        <v>15401.27</v>
      </c>
      <c r="E646" t="s">
        <v>1308</v>
      </c>
      <c r="F646" t="s">
        <v>1465</v>
      </c>
    </row>
    <row r="647" spans="1:6" x14ac:dyDescent="0.25">
      <c r="A647">
        <v>644</v>
      </c>
      <c r="B647" t="s">
        <v>1470</v>
      </c>
      <c r="C647">
        <v>16734.669999999998</v>
      </c>
      <c r="D647">
        <v>14366.639999999998</v>
      </c>
      <c r="E647" t="s">
        <v>1308</v>
      </c>
      <c r="F647" t="s">
        <v>1465</v>
      </c>
    </row>
    <row r="648" spans="1:6" x14ac:dyDescent="0.25">
      <c r="A648">
        <v>645</v>
      </c>
      <c r="B648" t="s">
        <v>1470</v>
      </c>
      <c r="C648">
        <v>25102</v>
      </c>
      <c r="D648">
        <v>19443.34</v>
      </c>
      <c r="E648" t="s">
        <v>1308</v>
      </c>
      <c r="F648" t="s">
        <v>1465</v>
      </c>
    </row>
    <row r="649" spans="1:6" x14ac:dyDescent="0.25">
      <c r="A649">
        <v>646</v>
      </c>
      <c r="B649" t="s">
        <v>1470</v>
      </c>
      <c r="C649">
        <v>25102</v>
      </c>
      <c r="D649">
        <v>19443.34</v>
      </c>
      <c r="E649" t="s">
        <v>1308</v>
      </c>
      <c r="F649" t="s">
        <v>1465</v>
      </c>
    </row>
    <row r="650" spans="1:6" x14ac:dyDescent="0.25">
      <c r="A650">
        <v>647</v>
      </c>
      <c r="B650" t="s">
        <v>1470</v>
      </c>
      <c r="C650">
        <v>22591.8</v>
      </c>
      <c r="D650">
        <v>17974.689999999999</v>
      </c>
      <c r="E650" t="s">
        <v>1308</v>
      </c>
      <c r="F650" t="s">
        <v>1465</v>
      </c>
    </row>
    <row r="651" spans="1:6" x14ac:dyDescent="0.25">
      <c r="A651">
        <v>648</v>
      </c>
      <c r="B651" t="s">
        <v>1470</v>
      </c>
      <c r="C651">
        <v>18408.13</v>
      </c>
      <c r="D651">
        <v>15401.27</v>
      </c>
      <c r="E651" t="s">
        <v>1308</v>
      </c>
      <c r="F651" t="s">
        <v>1465</v>
      </c>
    </row>
    <row r="652" spans="1:6" x14ac:dyDescent="0.25">
      <c r="A652">
        <v>649</v>
      </c>
      <c r="B652" t="s">
        <v>1470</v>
      </c>
      <c r="C652">
        <v>25102</v>
      </c>
      <c r="D652">
        <v>19443.34</v>
      </c>
      <c r="E652" t="s">
        <v>1308</v>
      </c>
      <c r="F652" t="s">
        <v>1465</v>
      </c>
    </row>
    <row r="653" spans="1:6" x14ac:dyDescent="0.25">
      <c r="A653">
        <v>650</v>
      </c>
      <c r="B653" t="s">
        <v>1470</v>
      </c>
      <c r="C653">
        <v>30122.400000000001</v>
      </c>
      <c r="D653">
        <v>23123.29</v>
      </c>
      <c r="E653" t="s">
        <v>1308</v>
      </c>
      <c r="F653" t="s">
        <v>1465</v>
      </c>
    </row>
    <row r="654" spans="1:6" x14ac:dyDescent="0.25">
      <c r="A654">
        <v>651</v>
      </c>
      <c r="B654" t="s">
        <v>1470</v>
      </c>
      <c r="C654">
        <v>25102</v>
      </c>
      <c r="D654">
        <v>19443.34</v>
      </c>
      <c r="E654" t="s">
        <v>1308</v>
      </c>
      <c r="F654" t="s">
        <v>1465</v>
      </c>
    </row>
    <row r="655" spans="1:6" x14ac:dyDescent="0.25">
      <c r="A655">
        <v>652</v>
      </c>
      <c r="B655" t="s">
        <v>1470</v>
      </c>
      <c r="C655">
        <v>25102</v>
      </c>
      <c r="D655">
        <v>19443.34</v>
      </c>
      <c r="E655" t="s">
        <v>1308</v>
      </c>
      <c r="F655" t="s">
        <v>1465</v>
      </c>
    </row>
    <row r="656" spans="1:6" x14ac:dyDescent="0.25">
      <c r="A656">
        <v>653</v>
      </c>
      <c r="B656" t="s">
        <v>1470</v>
      </c>
      <c r="C656">
        <v>5020.3999999999996</v>
      </c>
      <c r="D656">
        <v>4907.5499999999993</v>
      </c>
      <c r="E656" t="s">
        <v>1308</v>
      </c>
      <c r="F656" t="s">
        <v>1465</v>
      </c>
    </row>
    <row r="657" spans="1:6" x14ac:dyDescent="0.25">
      <c r="A657">
        <v>654</v>
      </c>
      <c r="B657" t="s">
        <v>1470</v>
      </c>
      <c r="C657">
        <v>20918.330000000002</v>
      </c>
      <c r="D657">
        <v>17108.13</v>
      </c>
      <c r="E657" t="s">
        <v>1308</v>
      </c>
      <c r="F657" t="s">
        <v>1465</v>
      </c>
    </row>
    <row r="658" spans="1:6" x14ac:dyDescent="0.25">
      <c r="A658">
        <v>655</v>
      </c>
      <c r="B658" t="s">
        <v>1470</v>
      </c>
      <c r="C658">
        <v>16734.669999999998</v>
      </c>
      <c r="D658">
        <v>14366.639999999998</v>
      </c>
      <c r="E658" t="s">
        <v>1308</v>
      </c>
      <c r="F658" t="s">
        <v>1465</v>
      </c>
    </row>
    <row r="659" spans="1:6" x14ac:dyDescent="0.25">
      <c r="A659">
        <v>656</v>
      </c>
      <c r="B659" t="s">
        <v>1470</v>
      </c>
      <c r="C659">
        <v>29285.67</v>
      </c>
      <c r="D659">
        <v>22509.969999999998</v>
      </c>
      <c r="E659" t="s">
        <v>1308</v>
      </c>
      <c r="F659" t="s">
        <v>1465</v>
      </c>
    </row>
    <row r="660" spans="1:6" x14ac:dyDescent="0.25">
      <c r="A660">
        <v>657</v>
      </c>
      <c r="B660" t="s">
        <v>1470</v>
      </c>
      <c r="C660">
        <v>25102</v>
      </c>
      <c r="D660">
        <v>19443.34</v>
      </c>
      <c r="E660" t="s">
        <v>1308</v>
      </c>
      <c r="F660" t="s">
        <v>1465</v>
      </c>
    </row>
    <row r="661" spans="1:6" x14ac:dyDescent="0.25">
      <c r="A661">
        <v>658</v>
      </c>
      <c r="B661" t="s">
        <v>1470</v>
      </c>
      <c r="C661">
        <v>25102</v>
      </c>
      <c r="D661">
        <v>19443.34</v>
      </c>
      <c r="E661" t="s">
        <v>1308</v>
      </c>
      <c r="F661" t="s">
        <v>1465</v>
      </c>
    </row>
    <row r="662" spans="1:6" x14ac:dyDescent="0.25">
      <c r="A662">
        <v>659</v>
      </c>
      <c r="B662" t="s">
        <v>1470</v>
      </c>
      <c r="C662">
        <v>25102</v>
      </c>
      <c r="D662">
        <v>19443.34</v>
      </c>
      <c r="E662" t="s">
        <v>1308</v>
      </c>
      <c r="F662" t="s">
        <v>1465</v>
      </c>
    </row>
    <row r="663" spans="1:6" x14ac:dyDescent="0.25">
      <c r="A663">
        <v>660</v>
      </c>
      <c r="B663" t="s">
        <v>1470</v>
      </c>
      <c r="C663">
        <v>5020.3999999999996</v>
      </c>
      <c r="D663">
        <v>4907.5499999999993</v>
      </c>
      <c r="E663" t="s">
        <v>1308</v>
      </c>
      <c r="F663" t="s">
        <v>1465</v>
      </c>
    </row>
    <row r="664" spans="1:6" x14ac:dyDescent="0.25">
      <c r="A664">
        <v>661</v>
      </c>
      <c r="B664" t="s">
        <v>1470</v>
      </c>
      <c r="C664">
        <v>36856.769999999997</v>
      </c>
      <c r="D664">
        <v>28059.589999999997</v>
      </c>
      <c r="E664" t="s">
        <v>1308</v>
      </c>
      <c r="F664" t="s">
        <v>1465</v>
      </c>
    </row>
    <row r="665" spans="1:6" x14ac:dyDescent="0.25">
      <c r="A665">
        <v>662</v>
      </c>
      <c r="B665" t="s">
        <v>1470</v>
      </c>
      <c r="C665">
        <v>45012.38</v>
      </c>
      <c r="D665">
        <v>33415.949999999997</v>
      </c>
      <c r="E665" t="s">
        <v>1308</v>
      </c>
      <c r="F665" t="s">
        <v>1465</v>
      </c>
    </row>
    <row r="666" spans="1:6" x14ac:dyDescent="0.25">
      <c r="A666">
        <v>663</v>
      </c>
      <c r="B666" t="s">
        <v>1470</v>
      </c>
      <c r="C666">
        <v>26147.919999999998</v>
      </c>
      <c r="D666">
        <v>20210</v>
      </c>
      <c r="E666" t="s">
        <v>1308</v>
      </c>
      <c r="F666" t="s">
        <v>1465</v>
      </c>
    </row>
    <row r="667" spans="1:6" x14ac:dyDescent="0.25">
      <c r="A667">
        <v>664</v>
      </c>
      <c r="B667" t="s">
        <v>1470</v>
      </c>
      <c r="C667">
        <v>29285.67</v>
      </c>
      <c r="D667">
        <v>19397.75</v>
      </c>
      <c r="E667" t="s">
        <v>1308</v>
      </c>
      <c r="F667" t="s">
        <v>1465</v>
      </c>
    </row>
    <row r="668" spans="1:6" x14ac:dyDescent="0.25">
      <c r="A668">
        <v>665</v>
      </c>
      <c r="B668" t="s">
        <v>1470</v>
      </c>
      <c r="C668">
        <v>24823.09</v>
      </c>
      <c r="D668">
        <v>19832.349999999999</v>
      </c>
      <c r="E668" t="s">
        <v>1308</v>
      </c>
      <c r="F668" t="s">
        <v>1465</v>
      </c>
    </row>
    <row r="669" spans="1:6" x14ac:dyDescent="0.25">
      <c r="A669">
        <v>666</v>
      </c>
      <c r="B669" t="s">
        <v>1470</v>
      </c>
      <c r="C669">
        <v>33469.33</v>
      </c>
      <c r="D669">
        <v>25576.590000000004</v>
      </c>
      <c r="E669" t="s">
        <v>1308</v>
      </c>
      <c r="F669" t="s">
        <v>1465</v>
      </c>
    </row>
    <row r="670" spans="1:6" x14ac:dyDescent="0.25">
      <c r="A670">
        <v>667</v>
      </c>
      <c r="B670" t="s">
        <v>1470</v>
      </c>
      <c r="C670">
        <v>15619.02</v>
      </c>
      <c r="D670">
        <v>14026.39</v>
      </c>
      <c r="E670" t="s">
        <v>1308</v>
      </c>
      <c r="F670" t="s">
        <v>1465</v>
      </c>
    </row>
    <row r="671" spans="1:6" x14ac:dyDescent="0.25">
      <c r="A671">
        <v>668</v>
      </c>
      <c r="B671" t="s">
        <v>1470</v>
      </c>
      <c r="C671">
        <v>23428.53</v>
      </c>
      <c r="D671">
        <v>18365.53</v>
      </c>
      <c r="E671" t="s">
        <v>1308</v>
      </c>
      <c r="F671" t="s">
        <v>1465</v>
      </c>
    </row>
    <row r="672" spans="1:6" x14ac:dyDescent="0.25">
      <c r="A672">
        <v>669</v>
      </c>
      <c r="B672" t="s">
        <v>1470</v>
      </c>
      <c r="C672">
        <v>16734.669999999998</v>
      </c>
      <c r="D672">
        <v>14366.639999999998</v>
      </c>
      <c r="E672" t="s">
        <v>1308</v>
      </c>
      <c r="F672" t="s">
        <v>1465</v>
      </c>
    </row>
    <row r="673" spans="1:6" x14ac:dyDescent="0.25">
      <c r="A673">
        <v>670</v>
      </c>
      <c r="B673" t="s">
        <v>1470</v>
      </c>
      <c r="C673">
        <v>26775.47</v>
      </c>
      <c r="D673">
        <v>20669.990000000002</v>
      </c>
      <c r="E673" t="s">
        <v>1308</v>
      </c>
      <c r="F673" t="s">
        <v>1465</v>
      </c>
    </row>
    <row r="674" spans="1:6" x14ac:dyDescent="0.25">
      <c r="A674">
        <v>671</v>
      </c>
      <c r="B674" t="s">
        <v>1470</v>
      </c>
      <c r="C674">
        <v>25102</v>
      </c>
      <c r="D674">
        <v>19443.34</v>
      </c>
      <c r="E674" t="s">
        <v>1308</v>
      </c>
      <c r="F674" t="s">
        <v>1465</v>
      </c>
    </row>
    <row r="675" spans="1:6" x14ac:dyDescent="0.25">
      <c r="A675">
        <v>672</v>
      </c>
      <c r="B675" t="s">
        <v>1470</v>
      </c>
      <c r="C675">
        <v>28734.07</v>
      </c>
      <c r="D675">
        <v>22105.65</v>
      </c>
      <c r="E675" t="s">
        <v>1308</v>
      </c>
      <c r="F675" t="s">
        <v>1465</v>
      </c>
    </row>
    <row r="676" spans="1:6" x14ac:dyDescent="0.25">
      <c r="A676">
        <v>673</v>
      </c>
      <c r="B676" t="s">
        <v>1470</v>
      </c>
      <c r="C676">
        <v>28448.93</v>
      </c>
      <c r="D676">
        <v>21896.639999999999</v>
      </c>
      <c r="E676" t="s">
        <v>1308</v>
      </c>
      <c r="F676" t="s">
        <v>1465</v>
      </c>
    </row>
    <row r="677" spans="1:6" x14ac:dyDescent="0.25">
      <c r="A677">
        <v>674</v>
      </c>
      <c r="B677" t="s">
        <v>1470</v>
      </c>
      <c r="C677">
        <v>25102</v>
      </c>
      <c r="D677">
        <v>19443.34</v>
      </c>
      <c r="E677" t="s">
        <v>1308</v>
      </c>
      <c r="F677" t="s">
        <v>1465</v>
      </c>
    </row>
    <row r="678" spans="1:6" x14ac:dyDescent="0.25">
      <c r="A678">
        <v>675</v>
      </c>
      <c r="B678" t="s">
        <v>1470</v>
      </c>
      <c r="C678">
        <v>12551</v>
      </c>
      <c r="D678">
        <v>11375.619999999999</v>
      </c>
      <c r="E678" t="s">
        <v>1308</v>
      </c>
      <c r="F678" t="s">
        <v>1465</v>
      </c>
    </row>
    <row r="679" spans="1:6" x14ac:dyDescent="0.25">
      <c r="A679">
        <v>676</v>
      </c>
      <c r="B679" t="s">
        <v>1470</v>
      </c>
      <c r="C679">
        <v>33469.33</v>
      </c>
      <c r="D679">
        <v>25576.590000000004</v>
      </c>
      <c r="E679" t="s">
        <v>1308</v>
      </c>
      <c r="F679" t="s">
        <v>1465</v>
      </c>
    </row>
    <row r="680" spans="1:6" x14ac:dyDescent="0.25">
      <c r="A680">
        <v>677</v>
      </c>
      <c r="B680" t="s">
        <v>1470</v>
      </c>
      <c r="C680">
        <v>35142.800000000003</v>
      </c>
      <c r="D680">
        <v>26803.250000000004</v>
      </c>
      <c r="E680" t="s">
        <v>1308</v>
      </c>
      <c r="F680" t="s">
        <v>1465</v>
      </c>
    </row>
    <row r="681" spans="1:6" x14ac:dyDescent="0.25">
      <c r="A681">
        <v>678</v>
      </c>
      <c r="B681" t="s">
        <v>1470</v>
      </c>
      <c r="C681">
        <v>33748.239999999998</v>
      </c>
      <c r="D681">
        <v>25781.03</v>
      </c>
      <c r="E681" t="s">
        <v>1308</v>
      </c>
      <c r="F681" t="s">
        <v>1465</v>
      </c>
    </row>
    <row r="682" spans="1:6" x14ac:dyDescent="0.25">
      <c r="A682">
        <v>679</v>
      </c>
      <c r="B682" t="s">
        <v>1470</v>
      </c>
      <c r="C682">
        <v>35142.800000000003</v>
      </c>
      <c r="D682">
        <v>26803.250000000004</v>
      </c>
      <c r="E682" t="s">
        <v>1308</v>
      </c>
      <c r="F682" t="s">
        <v>1465</v>
      </c>
    </row>
    <row r="683" spans="1:6" x14ac:dyDescent="0.25">
      <c r="A683">
        <v>680</v>
      </c>
      <c r="B683" t="s">
        <v>1470</v>
      </c>
      <c r="C683">
        <v>16246.57</v>
      </c>
      <c r="D683">
        <v>14309.5</v>
      </c>
      <c r="E683" t="s">
        <v>1308</v>
      </c>
      <c r="F683" t="s">
        <v>1465</v>
      </c>
    </row>
    <row r="684" spans="1:6" x14ac:dyDescent="0.25">
      <c r="A684">
        <v>681</v>
      </c>
      <c r="B684" t="s">
        <v>1470</v>
      </c>
      <c r="C684">
        <v>12551</v>
      </c>
      <c r="D684">
        <v>11375.619999999999</v>
      </c>
      <c r="E684" t="s">
        <v>1308</v>
      </c>
      <c r="F684" t="s">
        <v>1465</v>
      </c>
    </row>
    <row r="685" spans="1:6" x14ac:dyDescent="0.25">
      <c r="A685">
        <v>682</v>
      </c>
      <c r="B685" t="s">
        <v>1470</v>
      </c>
      <c r="C685">
        <v>25102</v>
      </c>
      <c r="D685">
        <v>19443.34</v>
      </c>
      <c r="E685" t="s">
        <v>1308</v>
      </c>
      <c r="F685" t="s">
        <v>1465</v>
      </c>
    </row>
    <row r="686" spans="1:6" x14ac:dyDescent="0.25">
      <c r="A686">
        <v>683</v>
      </c>
      <c r="B686" t="s">
        <v>1470</v>
      </c>
      <c r="C686">
        <v>23428.53</v>
      </c>
      <c r="D686">
        <v>18365.53</v>
      </c>
      <c r="E686" t="s">
        <v>1308</v>
      </c>
      <c r="F686" t="s">
        <v>1465</v>
      </c>
    </row>
    <row r="687" spans="1:6" x14ac:dyDescent="0.25">
      <c r="A687">
        <v>684</v>
      </c>
      <c r="B687" t="s">
        <v>1470</v>
      </c>
      <c r="C687">
        <v>20918.330000000002</v>
      </c>
      <c r="D687">
        <v>17108.13</v>
      </c>
      <c r="E687" t="s">
        <v>1308</v>
      </c>
      <c r="F687" t="s">
        <v>1465</v>
      </c>
    </row>
    <row r="688" spans="1:6" x14ac:dyDescent="0.25">
      <c r="A688">
        <v>685</v>
      </c>
      <c r="B688" t="s">
        <v>1470</v>
      </c>
      <c r="C688">
        <v>12551</v>
      </c>
      <c r="D688">
        <v>11375.619999999999</v>
      </c>
      <c r="E688" t="s">
        <v>1308</v>
      </c>
      <c r="F688" t="s">
        <v>1465</v>
      </c>
    </row>
    <row r="689" spans="1:6" x14ac:dyDescent="0.25">
      <c r="A689">
        <v>686</v>
      </c>
      <c r="B689" t="s">
        <v>1470</v>
      </c>
      <c r="C689">
        <v>16386.03</v>
      </c>
      <c r="D689">
        <v>13591.07</v>
      </c>
      <c r="E689" t="s">
        <v>1308</v>
      </c>
      <c r="F689" t="s">
        <v>1465</v>
      </c>
    </row>
    <row r="690" spans="1:6" x14ac:dyDescent="0.25">
      <c r="A690">
        <v>687</v>
      </c>
      <c r="B690" t="s">
        <v>1470</v>
      </c>
      <c r="C690">
        <v>12551</v>
      </c>
      <c r="D690">
        <v>11375.619999999999</v>
      </c>
      <c r="E690" t="s">
        <v>1308</v>
      </c>
      <c r="F690" t="s">
        <v>1465</v>
      </c>
    </row>
    <row r="691" spans="1:6" x14ac:dyDescent="0.25">
      <c r="A691">
        <v>688</v>
      </c>
      <c r="B691" t="s">
        <v>1470</v>
      </c>
      <c r="C691">
        <v>25938.73</v>
      </c>
      <c r="D691">
        <v>20056.66</v>
      </c>
      <c r="E691" t="s">
        <v>1308</v>
      </c>
      <c r="F691" t="s">
        <v>1465</v>
      </c>
    </row>
    <row r="692" spans="1:6" x14ac:dyDescent="0.25">
      <c r="A692">
        <v>689</v>
      </c>
      <c r="B692" t="s">
        <v>1470</v>
      </c>
      <c r="C692">
        <v>32632.6</v>
      </c>
      <c r="D692">
        <v>24963.269999999997</v>
      </c>
      <c r="E692" t="s">
        <v>1308</v>
      </c>
      <c r="F692" t="s">
        <v>1465</v>
      </c>
    </row>
    <row r="693" spans="1:6" x14ac:dyDescent="0.25">
      <c r="A693">
        <v>690</v>
      </c>
      <c r="B693" t="s">
        <v>1470</v>
      </c>
      <c r="C693">
        <v>12551</v>
      </c>
      <c r="D693">
        <v>11375.619999999999</v>
      </c>
      <c r="E693" t="s">
        <v>1308</v>
      </c>
      <c r="F693" t="s">
        <v>1465</v>
      </c>
    </row>
    <row r="694" spans="1:6" x14ac:dyDescent="0.25">
      <c r="A694">
        <v>691</v>
      </c>
      <c r="B694" t="s">
        <v>1470</v>
      </c>
      <c r="C694">
        <v>25102</v>
      </c>
      <c r="D694">
        <v>19443.34</v>
      </c>
      <c r="E694" t="s">
        <v>1308</v>
      </c>
      <c r="F694" t="s">
        <v>1465</v>
      </c>
    </row>
    <row r="695" spans="1:6" x14ac:dyDescent="0.25">
      <c r="A695">
        <v>692</v>
      </c>
      <c r="B695" t="s">
        <v>1470</v>
      </c>
      <c r="C695">
        <v>30122.400000000001</v>
      </c>
      <c r="D695">
        <v>23123.29</v>
      </c>
      <c r="E695" t="s">
        <v>1308</v>
      </c>
      <c r="F695" t="s">
        <v>1465</v>
      </c>
    </row>
    <row r="696" spans="1:6" x14ac:dyDescent="0.25">
      <c r="A696">
        <v>693</v>
      </c>
      <c r="B696" t="s">
        <v>1470</v>
      </c>
      <c r="C696">
        <v>18408.13</v>
      </c>
      <c r="D696">
        <v>15401.27</v>
      </c>
      <c r="E696" t="s">
        <v>1308</v>
      </c>
      <c r="F696" t="s">
        <v>1465</v>
      </c>
    </row>
    <row r="697" spans="1:6" x14ac:dyDescent="0.25">
      <c r="A697">
        <v>694</v>
      </c>
      <c r="B697" t="s">
        <v>1470</v>
      </c>
      <c r="C697">
        <v>35142.800000000003</v>
      </c>
      <c r="D697">
        <v>26803.250000000004</v>
      </c>
      <c r="E697" t="s">
        <v>1308</v>
      </c>
      <c r="F697" t="s">
        <v>1465</v>
      </c>
    </row>
    <row r="698" spans="1:6" x14ac:dyDescent="0.25">
      <c r="A698">
        <v>695</v>
      </c>
      <c r="B698" t="s">
        <v>1470</v>
      </c>
      <c r="C698">
        <v>25102</v>
      </c>
      <c r="D698">
        <v>19443.34</v>
      </c>
      <c r="E698" t="s">
        <v>1308</v>
      </c>
      <c r="F698" t="s">
        <v>1465</v>
      </c>
    </row>
    <row r="699" spans="1:6" x14ac:dyDescent="0.25">
      <c r="A699">
        <v>696</v>
      </c>
      <c r="B699" t="s">
        <v>1470</v>
      </c>
      <c r="C699">
        <v>27612.2</v>
      </c>
      <c r="D699">
        <v>21283.32</v>
      </c>
      <c r="E699" t="s">
        <v>1308</v>
      </c>
      <c r="F699" t="s">
        <v>1465</v>
      </c>
    </row>
    <row r="700" spans="1:6" x14ac:dyDescent="0.25">
      <c r="A700">
        <v>697</v>
      </c>
      <c r="B700" t="s">
        <v>1470</v>
      </c>
      <c r="C700">
        <v>22591.8</v>
      </c>
      <c r="D700">
        <v>17974.689999999999</v>
      </c>
      <c r="E700" t="s">
        <v>1308</v>
      </c>
      <c r="F700" t="s">
        <v>1465</v>
      </c>
    </row>
    <row r="701" spans="1:6" x14ac:dyDescent="0.25">
      <c r="A701">
        <v>698</v>
      </c>
      <c r="B701" t="s">
        <v>1470</v>
      </c>
      <c r="C701">
        <v>31795.87</v>
      </c>
      <c r="D701">
        <v>24349.949999999997</v>
      </c>
      <c r="E701" t="s">
        <v>1308</v>
      </c>
      <c r="F701" t="s">
        <v>1465</v>
      </c>
    </row>
    <row r="702" spans="1:6" x14ac:dyDescent="0.25">
      <c r="A702">
        <v>699</v>
      </c>
      <c r="B702" t="s">
        <v>1470</v>
      </c>
      <c r="C702">
        <v>18408.13</v>
      </c>
      <c r="D702">
        <v>15401.27</v>
      </c>
      <c r="E702" t="s">
        <v>1308</v>
      </c>
      <c r="F702" t="s">
        <v>1465</v>
      </c>
    </row>
    <row r="703" spans="1:6" x14ac:dyDescent="0.25">
      <c r="A703">
        <v>700</v>
      </c>
      <c r="B703" t="s">
        <v>1470</v>
      </c>
      <c r="C703">
        <v>16734.669999999998</v>
      </c>
      <c r="D703">
        <v>14366.639999999998</v>
      </c>
      <c r="E703" t="s">
        <v>1308</v>
      </c>
      <c r="F703" t="s">
        <v>1465</v>
      </c>
    </row>
    <row r="704" spans="1:6" x14ac:dyDescent="0.25">
      <c r="A704">
        <v>701</v>
      </c>
      <c r="B704" t="s">
        <v>1470</v>
      </c>
      <c r="C704">
        <v>16595.21</v>
      </c>
      <c r="D704">
        <v>14587.539999999999</v>
      </c>
      <c r="E704" t="s">
        <v>1308</v>
      </c>
      <c r="F704" t="s">
        <v>1465</v>
      </c>
    </row>
    <row r="705" spans="1:6" x14ac:dyDescent="0.25">
      <c r="A705">
        <v>702</v>
      </c>
      <c r="B705" t="s">
        <v>1470</v>
      </c>
      <c r="C705">
        <v>9642.1</v>
      </c>
      <c r="D705">
        <v>8885.27</v>
      </c>
      <c r="E705" t="s">
        <v>1308</v>
      </c>
      <c r="F705" t="s">
        <v>1465</v>
      </c>
    </row>
    <row r="706" spans="1:6" x14ac:dyDescent="0.25">
      <c r="A706">
        <v>703</v>
      </c>
      <c r="B706" t="s">
        <v>1470</v>
      </c>
      <c r="C706">
        <v>5358.61</v>
      </c>
      <c r="D706">
        <v>5224.1099999999997</v>
      </c>
      <c r="E706" t="s">
        <v>1308</v>
      </c>
      <c r="F706" t="s">
        <v>1465</v>
      </c>
    </row>
    <row r="707" spans="1:6" x14ac:dyDescent="0.25">
      <c r="A707">
        <v>704</v>
      </c>
      <c r="B707" t="s">
        <v>1470</v>
      </c>
      <c r="C707">
        <v>32151.7</v>
      </c>
      <c r="D707">
        <v>24610.77</v>
      </c>
      <c r="E707" t="s">
        <v>1308</v>
      </c>
      <c r="F707" t="s">
        <v>1465</v>
      </c>
    </row>
    <row r="708" spans="1:6" x14ac:dyDescent="0.25">
      <c r="A708">
        <v>705</v>
      </c>
      <c r="B708" t="s">
        <v>1470</v>
      </c>
      <c r="C708">
        <v>13248.28</v>
      </c>
      <c r="D708">
        <v>11978.07</v>
      </c>
      <c r="E708" t="s">
        <v>1308</v>
      </c>
      <c r="F708" t="s">
        <v>1465</v>
      </c>
    </row>
    <row r="709" spans="1:6" x14ac:dyDescent="0.25">
      <c r="A709">
        <v>706</v>
      </c>
      <c r="B709" t="s">
        <v>1470</v>
      </c>
      <c r="C709">
        <v>26793.09</v>
      </c>
      <c r="D709">
        <v>20682.91</v>
      </c>
      <c r="E709" t="s">
        <v>1308</v>
      </c>
      <c r="F709" t="s">
        <v>1465</v>
      </c>
    </row>
    <row r="710" spans="1:6" x14ac:dyDescent="0.25">
      <c r="A710">
        <v>707</v>
      </c>
      <c r="B710" t="s">
        <v>1470</v>
      </c>
      <c r="C710">
        <v>25102</v>
      </c>
      <c r="D710">
        <v>19443.34</v>
      </c>
      <c r="E710" t="s">
        <v>1308</v>
      </c>
      <c r="F710" t="s">
        <v>1465</v>
      </c>
    </row>
    <row r="711" spans="1:6" x14ac:dyDescent="0.25">
      <c r="A711">
        <v>708</v>
      </c>
      <c r="B711" t="s">
        <v>1470</v>
      </c>
      <c r="C711">
        <v>27333.29</v>
      </c>
      <c r="D711">
        <v>21078.880000000001</v>
      </c>
      <c r="E711" t="s">
        <v>1308</v>
      </c>
      <c r="F711" t="s">
        <v>1465</v>
      </c>
    </row>
    <row r="712" spans="1:6" x14ac:dyDescent="0.25">
      <c r="A712">
        <v>709</v>
      </c>
      <c r="B712" t="s">
        <v>1470</v>
      </c>
      <c r="C712">
        <v>16734.669999999998</v>
      </c>
      <c r="D712">
        <v>14366.639999999998</v>
      </c>
      <c r="E712" t="s">
        <v>1308</v>
      </c>
      <c r="F712" t="s">
        <v>1465</v>
      </c>
    </row>
    <row r="713" spans="1:6" x14ac:dyDescent="0.25">
      <c r="A713">
        <v>710</v>
      </c>
      <c r="B713" t="s">
        <v>1470</v>
      </c>
      <c r="C713">
        <v>16734.669999999998</v>
      </c>
      <c r="D713">
        <v>14366.639999999998</v>
      </c>
      <c r="E713" t="s">
        <v>1308</v>
      </c>
      <c r="F713" t="s">
        <v>1465</v>
      </c>
    </row>
    <row r="714" spans="1:6" x14ac:dyDescent="0.25">
      <c r="A714">
        <v>711</v>
      </c>
      <c r="B714" t="s">
        <v>1470</v>
      </c>
      <c r="C714">
        <v>34166.61</v>
      </c>
      <c r="D714">
        <v>26087.7</v>
      </c>
      <c r="E714" t="s">
        <v>1308</v>
      </c>
      <c r="F714" t="s">
        <v>1465</v>
      </c>
    </row>
    <row r="715" spans="1:6" x14ac:dyDescent="0.25">
      <c r="A715">
        <v>712</v>
      </c>
      <c r="B715" t="s">
        <v>1470</v>
      </c>
      <c r="C715">
        <v>12551</v>
      </c>
      <c r="D715">
        <v>11375.619999999999</v>
      </c>
      <c r="E715" t="s">
        <v>1308</v>
      </c>
      <c r="F715" t="s">
        <v>1465</v>
      </c>
    </row>
    <row r="716" spans="1:6" x14ac:dyDescent="0.25">
      <c r="A716">
        <v>713</v>
      </c>
      <c r="B716" t="s">
        <v>1470</v>
      </c>
      <c r="C716">
        <v>20918.330000000002</v>
      </c>
      <c r="D716">
        <v>17108.13</v>
      </c>
      <c r="E716" t="s">
        <v>1308</v>
      </c>
      <c r="F716" t="s">
        <v>1465</v>
      </c>
    </row>
    <row r="717" spans="1:6" x14ac:dyDescent="0.25">
      <c r="A717">
        <v>714</v>
      </c>
      <c r="B717" t="s">
        <v>1470</v>
      </c>
      <c r="C717">
        <v>25102</v>
      </c>
      <c r="D717">
        <v>19443.34</v>
      </c>
      <c r="E717" t="s">
        <v>1308</v>
      </c>
      <c r="F717" t="s">
        <v>1465</v>
      </c>
    </row>
    <row r="718" spans="1:6" x14ac:dyDescent="0.25">
      <c r="A718">
        <v>715</v>
      </c>
      <c r="B718" t="s">
        <v>1470</v>
      </c>
      <c r="C718">
        <v>22452.34</v>
      </c>
      <c r="D718">
        <v>18094.54</v>
      </c>
      <c r="E718" t="s">
        <v>1308</v>
      </c>
      <c r="F718" t="s">
        <v>1465</v>
      </c>
    </row>
    <row r="719" spans="1:6" x14ac:dyDescent="0.25">
      <c r="A719">
        <v>716</v>
      </c>
      <c r="B719" t="s">
        <v>1470</v>
      </c>
      <c r="C719">
        <v>31363.54</v>
      </c>
      <c r="D719">
        <v>24033.050000000003</v>
      </c>
      <c r="E719" t="s">
        <v>1308</v>
      </c>
      <c r="F719" t="s">
        <v>1465</v>
      </c>
    </row>
    <row r="720" spans="1:6" x14ac:dyDescent="0.25">
      <c r="A720">
        <v>717</v>
      </c>
      <c r="B720" t="s">
        <v>1470</v>
      </c>
      <c r="C720">
        <v>22591.8</v>
      </c>
      <c r="D720">
        <v>17974.689999999999</v>
      </c>
      <c r="E720" t="s">
        <v>1308</v>
      </c>
      <c r="F720" t="s">
        <v>1465</v>
      </c>
    </row>
    <row r="721" spans="1:6" x14ac:dyDescent="0.25">
      <c r="A721">
        <v>718</v>
      </c>
      <c r="B721" t="s">
        <v>1470</v>
      </c>
      <c r="C721">
        <v>17449.22</v>
      </c>
      <c r="D721">
        <v>14939.11</v>
      </c>
      <c r="E721" t="s">
        <v>1308</v>
      </c>
      <c r="F721" t="s">
        <v>1465</v>
      </c>
    </row>
    <row r="722" spans="1:6" x14ac:dyDescent="0.25">
      <c r="A722">
        <v>719</v>
      </c>
      <c r="B722" t="s">
        <v>1470</v>
      </c>
      <c r="C722">
        <v>33469.33</v>
      </c>
      <c r="D722">
        <v>25576.590000000004</v>
      </c>
      <c r="E722" t="s">
        <v>1308</v>
      </c>
      <c r="F722" t="s">
        <v>1465</v>
      </c>
    </row>
    <row r="723" spans="1:6" x14ac:dyDescent="0.25">
      <c r="A723">
        <v>720</v>
      </c>
      <c r="B723" t="s">
        <v>1470</v>
      </c>
      <c r="C723">
        <v>12551</v>
      </c>
      <c r="D723">
        <v>11375.619999999999</v>
      </c>
      <c r="E723" t="s">
        <v>1308</v>
      </c>
      <c r="F723" t="s">
        <v>1465</v>
      </c>
    </row>
    <row r="724" spans="1:6" x14ac:dyDescent="0.25">
      <c r="A724">
        <v>721</v>
      </c>
      <c r="B724" t="s">
        <v>1470</v>
      </c>
      <c r="C724">
        <v>17153.03</v>
      </c>
      <c r="D724">
        <v>14702.8</v>
      </c>
      <c r="E724" t="s">
        <v>1308</v>
      </c>
      <c r="F724" t="s">
        <v>1465</v>
      </c>
    </row>
    <row r="725" spans="1:6" x14ac:dyDescent="0.25">
      <c r="A725">
        <v>722</v>
      </c>
      <c r="B725" t="s">
        <v>1470</v>
      </c>
      <c r="C725">
        <v>12551</v>
      </c>
      <c r="D725">
        <v>11375.619999999999</v>
      </c>
      <c r="E725" t="s">
        <v>1308</v>
      </c>
      <c r="F725" t="s">
        <v>1465</v>
      </c>
    </row>
    <row r="726" spans="1:6" x14ac:dyDescent="0.25">
      <c r="A726">
        <v>723</v>
      </c>
      <c r="B726" t="s">
        <v>1470</v>
      </c>
      <c r="C726">
        <v>25102</v>
      </c>
      <c r="D726">
        <v>19443.34</v>
      </c>
      <c r="E726" t="s">
        <v>1308</v>
      </c>
      <c r="F726" t="s">
        <v>1465</v>
      </c>
    </row>
    <row r="727" spans="1:6" x14ac:dyDescent="0.25">
      <c r="A727">
        <v>724</v>
      </c>
      <c r="B727" t="s">
        <v>1470</v>
      </c>
      <c r="C727">
        <v>25102</v>
      </c>
      <c r="D727">
        <v>19443.34</v>
      </c>
      <c r="E727" t="s">
        <v>1308</v>
      </c>
      <c r="F727" t="s">
        <v>1465</v>
      </c>
    </row>
    <row r="728" spans="1:6" x14ac:dyDescent="0.25">
      <c r="A728">
        <v>725</v>
      </c>
      <c r="B728" t="s">
        <v>1470</v>
      </c>
      <c r="C728">
        <v>33469.33</v>
      </c>
      <c r="D728">
        <v>25576.590000000004</v>
      </c>
      <c r="E728" t="s">
        <v>1308</v>
      </c>
      <c r="F728" t="s">
        <v>1465</v>
      </c>
    </row>
    <row r="729" spans="1:6" x14ac:dyDescent="0.25">
      <c r="A729">
        <v>726</v>
      </c>
      <c r="B729" t="s">
        <v>1470</v>
      </c>
      <c r="C729">
        <v>18408.13</v>
      </c>
      <c r="D729">
        <v>15401.27</v>
      </c>
      <c r="E729" t="s">
        <v>1308</v>
      </c>
      <c r="F729" t="s">
        <v>1465</v>
      </c>
    </row>
    <row r="730" spans="1:6" x14ac:dyDescent="0.25">
      <c r="A730">
        <v>727</v>
      </c>
      <c r="B730" t="s">
        <v>1470</v>
      </c>
      <c r="C730">
        <v>13248.28</v>
      </c>
      <c r="D730">
        <v>11978.07</v>
      </c>
      <c r="E730" t="s">
        <v>1308</v>
      </c>
      <c r="F730" t="s">
        <v>1465</v>
      </c>
    </row>
    <row r="731" spans="1:6" x14ac:dyDescent="0.25">
      <c r="A731">
        <v>728</v>
      </c>
      <c r="B731" t="s">
        <v>1470</v>
      </c>
      <c r="C731">
        <v>22591.8</v>
      </c>
      <c r="D731">
        <v>17974.689999999999</v>
      </c>
      <c r="E731" t="s">
        <v>1308</v>
      </c>
      <c r="F731" t="s">
        <v>1465</v>
      </c>
    </row>
    <row r="732" spans="1:6" x14ac:dyDescent="0.25">
      <c r="A732">
        <v>729</v>
      </c>
      <c r="B732" t="s">
        <v>1470</v>
      </c>
      <c r="C732">
        <v>16316.3</v>
      </c>
      <c r="D732">
        <v>14033.269999999999</v>
      </c>
      <c r="E732" t="s">
        <v>1308</v>
      </c>
      <c r="F732" t="s">
        <v>1465</v>
      </c>
    </row>
    <row r="733" spans="1:6" x14ac:dyDescent="0.25">
      <c r="A733">
        <v>730</v>
      </c>
      <c r="B733" t="s">
        <v>1470</v>
      </c>
      <c r="C733">
        <v>13945.56</v>
      </c>
      <c r="D733">
        <v>12136.38</v>
      </c>
      <c r="E733" t="s">
        <v>1308</v>
      </c>
      <c r="F733" t="s">
        <v>1465</v>
      </c>
    </row>
    <row r="734" spans="1:6" x14ac:dyDescent="0.25">
      <c r="A734">
        <v>731</v>
      </c>
      <c r="B734" t="s">
        <v>1470</v>
      </c>
      <c r="C734">
        <v>29285.67</v>
      </c>
      <c r="D734">
        <v>22509.969999999998</v>
      </c>
      <c r="E734" t="s">
        <v>1308</v>
      </c>
      <c r="F734" t="s">
        <v>1465</v>
      </c>
    </row>
    <row r="735" spans="1:6" x14ac:dyDescent="0.25">
      <c r="A735">
        <v>732</v>
      </c>
      <c r="B735" t="s">
        <v>1470</v>
      </c>
      <c r="C735">
        <v>22512.62</v>
      </c>
      <c r="D735">
        <v>18170.89</v>
      </c>
      <c r="E735" t="s">
        <v>1308</v>
      </c>
      <c r="F735" t="s">
        <v>1465</v>
      </c>
    </row>
    <row r="736" spans="1:6" x14ac:dyDescent="0.25">
      <c r="A736">
        <v>733</v>
      </c>
      <c r="B736" t="s">
        <v>1470</v>
      </c>
      <c r="C736">
        <v>16734.669999999998</v>
      </c>
      <c r="D736">
        <v>14366.639999999998</v>
      </c>
      <c r="E736" t="s">
        <v>1308</v>
      </c>
      <c r="F736" t="s">
        <v>1465</v>
      </c>
    </row>
    <row r="737" spans="1:6" x14ac:dyDescent="0.25">
      <c r="A737">
        <v>734</v>
      </c>
      <c r="B737" t="s">
        <v>1470</v>
      </c>
      <c r="C737">
        <v>10459.17</v>
      </c>
      <c r="D737">
        <v>9347.2000000000007</v>
      </c>
      <c r="E737" t="s">
        <v>1308</v>
      </c>
      <c r="F737" t="s">
        <v>1465</v>
      </c>
    </row>
    <row r="738" spans="1:6" x14ac:dyDescent="0.25">
      <c r="A738">
        <v>735</v>
      </c>
      <c r="B738" t="s">
        <v>1470</v>
      </c>
      <c r="C738">
        <v>18669.46</v>
      </c>
      <c r="D738">
        <v>14728.289999999999</v>
      </c>
      <c r="E738" t="s">
        <v>1308</v>
      </c>
      <c r="F738" t="s">
        <v>1465</v>
      </c>
    </row>
    <row r="739" spans="1:6" x14ac:dyDescent="0.25">
      <c r="A739">
        <v>736</v>
      </c>
      <c r="B739" t="s">
        <v>1470</v>
      </c>
      <c r="C739">
        <v>12283.2</v>
      </c>
      <c r="D739">
        <v>11144.240000000002</v>
      </c>
      <c r="E739" t="s">
        <v>1308</v>
      </c>
      <c r="F739" t="s">
        <v>1465</v>
      </c>
    </row>
    <row r="740" spans="1:6" x14ac:dyDescent="0.25">
      <c r="A740">
        <v>737</v>
      </c>
      <c r="B740" t="s">
        <v>1470</v>
      </c>
      <c r="C740">
        <v>17641.13</v>
      </c>
      <c r="D740">
        <v>15092.010000000002</v>
      </c>
      <c r="E740" t="s">
        <v>1308</v>
      </c>
      <c r="F740" t="s">
        <v>1465</v>
      </c>
    </row>
    <row r="741" spans="1:6" x14ac:dyDescent="0.25">
      <c r="A741">
        <v>738</v>
      </c>
      <c r="B741" t="s">
        <v>1470</v>
      </c>
      <c r="C741">
        <v>12703.07</v>
      </c>
      <c r="D741">
        <v>11999.51</v>
      </c>
      <c r="E741" t="s">
        <v>1308</v>
      </c>
      <c r="F741" t="s">
        <v>1465</v>
      </c>
    </row>
    <row r="742" spans="1:6" x14ac:dyDescent="0.25">
      <c r="A742">
        <v>739</v>
      </c>
      <c r="B742" t="s">
        <v>1470</v>
      </c>
      <c r="C742">
        <v>16664.939999999999</v>
      </c>
      <c r="D742">
        <v>13807.499999999998</v>
      </c>
      <c r="E742" t="s">
        <v>1308</v>
      </c>
      <c r="F742" t="s">
        <v>1465</v>
      </c>
    </row>
    <row r="743" spans="1:6" x14ac:dyDescent="0.25">
      <c r="A743">
        <v>740</v>
      </c>
      <c r="B743" t="s">
        <v>1470</v>
      </c>
      <c r="C743">
        <v>33469.33</v>
      </c>
      <c r="D743">
        <v>25576.590000000004</v>
      </c>
      <c r="E743" t="s">
        <v>1308</v>
      </c>
      <c r="F743" t="s">
        <v>1465</v>
      </c>
    </row>
    <row r="744" spans="1:6" x14ac:dyDescent="0.25">
      <c r="A744">
        <v>741</v>
      </c>
      <c r="B744" t="s">
        <v>1470</v>
      </c>
      <c r="C744">
        <v>20918.330000000002</v>
      </c>
      <c r="D744">
        <v>17108.13</v>
      </c>
      <c r="E744" t="s">
        <v>1308</v>
      </c>
      <c r="F744" t="s">
        <v>1465</v>
      </c>
    </row>
    <row r="745" spans="1:6" x14ac:dyDescent="0.25">
      <c r="A745">
        <v>742</v>
      </c>
      <c r="B745" t="s">
        <v>1470</v>
      </c>
      <c r="C745">
        <v>23269.98</v>
      </c>
      <c r="D745">
        <v>19175.03</v>
      </c>
      <c r="E745" t="s">
        <v>1308</v>
      </c>
      <c r="F745" t="s">
        <v>1465</v>
      </c>
    </row>
    <row r="746" spans="1:6" x14ac:dyDescent="0.25">
      <c r="A746">
        <v>743</v>
      </c>
      <c r="B746" t="s">
        <v>1470</v>
      </c>
      <c r="C746">
        <v>25102</v>
      </c>
      <c r="D746">
        <v>19443.34</v>
      </c>
      <c r="E746" t="s">
        <v>1308</v>
      </c>
      <c r="F746" t="s">
        <v>1465</v>
      </c>
    </row>
    <row r="747" spans="1:6" x14ac:dyDescent="0.25">
      <c r="A747">
        <v>744</v>
      </c>
      <c r="B747" t="s">
        <v>1470</v>
      </c>
      <c r="C747">
        <v>25102</v>
      </c>
      <c r="D747">
        <v>19443.34</v>
      </c>
      <c r="E747" t="s">
        <v>1308</v>
      </c>
      <c r="F747" t="s">
        <v>1465</v>
      </c>
    </row>
    <row r="748" spans="1:6" x14ac:dyDescent="0.25">
      <c r="A748">
        <v>745</v>
      </c>
      <c r="B748" t="s">
        <v>1470</v>
      </c>
      <c r="C748">
        <v>15061.2</v>
      </c>
      <c r="D748">
        <v>13544.44</v>
      </c>
      <c r="E748" t="s">
        <v>1308</v>
      </c>
      <c r="F748" t="s">
        <v>1465</v>
      </c>
    </row>
    <row r="749" spans="1:6" x14ac:dyDescent="0.25">
      <c r="A749">
        <v>746</v>
      </c>
      <c r="B749" t="s">
        <v>1470</v>
      </c>
      <c r="C749">
        <v>25102</v>
      </c>
      <c r="D749">
        <v>19443.34</v>
      </c>
      <c r="E749" t="s">
        <v>1308</v>
      </c>
      <c r="F749" t="s">
        <v>1465</v>
      </c>
    </row>
    <row r="750" spans="1:6" x14ac:dyDescent="0.25">
      <c r="A750">
        <v>747</v>
      </c>
      <c r="B750" t="s">
        <v>1470</v>
      </c>
      <c r="C750">
        <v>30673.83</v>
      </c>
      <c r="D750">
        <v>23527.49</v>
      </c>
      <c r="E750" t="s">
        <v>1308</v>
      </c>
      <c r="F750" t="s">
        <v>1465</v>
      </c>
    </row>
    <row r="751" spans="1:6" x14ac:dyDescent="0.25">
      <c r="A751">
        <v>748</v>
      </c>
      <c r="B751" t="s">
        <v>1470</v>
      </c>
      <c r="C751">
        <v>9977.4699999999993</v>
      </c>
      <c r="D751">
        <v>9152.09</v>
      </c>
      <c r="E751" t="s">
        <v>1308</v>
      </c>
      <c r="F751" t="s">
        <v>1465</v>
      </c>
    </row>
    <row r="752" spans="1:6" x14ac:dyDescent="0.25">
      <c r="A752">
        <v>749</v>
      </c>
      <c r="B752" t="s">
        <v>1470</v>
      </c>
      <c r="C752">
        <v>25102</v>
      </c>
      <c r="D752">
        <v>19443.34</v>
      </c>
      <c r="E752" t="s">
        <v>1308</v>
      </c>
      <c r="F752" t="s">
        <v>1465</v>
      </c>
    </row>
    <row r="753" spans="1:6" x14ac:dyDescent="0.25">
      <c r="A753">
        <v>750</v>
      </c>
      <c r="B753" t="s">
        <v>1470</v>
      </c>
      <c r="C753">
        <v>14085.01</v>
      </c>
      <c r="D753">
        <v>12701.01</v>
      </c>
      <c r="E753" t="s">
        <v>1308</v>
      </c>
      <c r="F753" t="s">
        <v>1465</v>
      </c>
    </row>
    <row r="754" spans="1:6" x14ac:dyDescent="0.25">
      <c r="A754">
        <v>751</v>
      </c>
      <c r="B754" t="s">
        <v>1470</v>
      </c>
      <c r="C754">
        <v>8367.33</v>
      </c>
      <c r="D754">
        <v>8010.63</v>
      </c>
      <c r="E754" t="s">
        <v>1308</v>
      </c>
      <c r="F754" t="s">
        <v>1465</v>
      </c>
    </row>
    <row r="755" spans="1:6" x14ac:dyDescent="0.25">
      <c r="A755">
        <v>752</v>
      </c>
      <c r="B755" t="s">
        <v>1470</v>
      </c>
      <c r="C755">
        <v>19349.46</v>
      </c>
      <c r="D755">
        <v>15890.689999999999</v>
      </c>
      <c r="E755" t="s">
        <v>1308</v>
      </c>
      <c r="F755" t="s">
        <v>1465</v>
      </c>
    </row>
    <row r="756" spans="1:6" x14ac:dyDescent="0.25">
      <c r="A756">
        <v>753</v>
      </c>
      <c r="B756" t="s">
        <v>1470</v>
      </c>
      <c r="C756">
        <v>12551</v>
      </c>
      <c r="D756">
        <v>11375.619999999999</v>
      </c>
      <c r="E756" t="s">
        <v>1308</v>
      </c>
      <c r="F756" t="s">
        <v>1465</v>
      </c>
    </row>
    <row r="757" spans="1:6" x14ac:dyDescent="0.25">
      <c r="A757">
        <v>754</v>
      </c>
      <c r="B757" t="s">
        <v>1470</v>
      </c>
      <c r="C757">
        <v>26363.32</v>
      </c>
      <c r="D757">
        <v>20367.89</v>
      </c>
      <c r="E757" t="s">
        <v>1308</v>
      </c>
      <c r="F757" t="s">
        <v>1465</v>
      </c>
    </row>
    <row r="758" spans="1:6" x14ac:dyDescent="0.25">
      <c r="A758">
        <v>755</v>
      </c>
      <c r="B758" t="s">
        <v>1470</v>
      </c>
      <c r="C758">
        <v>22312.89</v>
      </c>
      <c r="D758">
        <v>18190.309999999998</v>
      </c>
      <c r="E758" t="s">
        <v>1308</v>
      </c>
      <c r="F758" t="s">
        <v>1465</v>
      </c>
    </row>
    <row r="759" spans="1:6" x14ac:dyDescent="0.25">
      <c r="A759">
        <v>756</v>
      </c>
      <c r="B759" t="s">
        <v>1470</v>
      </c>
      <c r="C759">
        <v>8367.33</v>
      </c>
      <c r="D759">
        <v>8010.63</v>
      </c>
      <c r="E759" t="s">
        <v>1308</v>
      </c>
      <c r="F759" t="s">
        <v>1465</v>
      </c>
    </row>
    <row r="760" spans="1:6" x14ac:dyDescent="0.25">
      <c r="A760">
        <v>757</v>
      </c>
      <c r="B760" t="s">
        <v>1470</v>
      </c>
      <c r="C760">
        <v>30974.9</v>
      </c>
      <c r="D760">
        <v>23748.18</v>
      </c>
      <c r="E760" t="s">
        <v>1308</v>
      </c>
      <c r="F760" t="s">
        <v>1465</v>
      </c>
    </row>
    <row r="761" spans="1:6" x14ac:dyDescent="0.25">
      <c r="A761">
        <v>758</v>
      </c>
      <c r="B761" t="s">
        <v>1470</v>
      </c>
      <c r="C761">
        <v>25102</v>
      </c>
      <c r="D761">
        <v>19443.34</v>
      </c>
      <c r="E761" t="s">
        <v>1308</v>
      </c>
      <c r="F761" t="s">
        <v>1465</v>
      </c>
    </row>
    <row r="762" spans="1:6" x14ac:dyDescent="0.25">
      <c r="A762">
        <v>759</v>
      </c>
      <c r="B762" t="s">
        <v>1470</v>
      </c>
      <c r="C762">
        <v>16734.669999999998</v>
      </c>
      <c r="D762">
        <v>14366.639999999998</v>
      </c>
      <c r="E762" t="s">
        <v>1308</v>
      </c>
      <c r="F762" t="s">
        <v>1465</v>
      </c>
    </row>
    <row r="763" spans="1:6" x14ac:dyDescent="0.25">
      <c r="A763">
        <v>760</v>
      </c>
      <c r="B763" t="s">
        <v>1470</v>
      </c>
      <c r="C763">
        <v>12551</v>
      </c>
      <c r="D763">
        <v>11375.619999999999</v>
      </c>
      <c r="E763" t="s">
        <v>1308</v>
      </c>
      <c r="F763" t="s">
        <v>1465</v>
      </c>
    </row>
    <row r="764" spans="1:6" x14ac:dyDescent="0.25">
      <c r="A764">
        <v>761</v>
      </c>
      <c r="B764" t="s">
        <v>1470</v>
      </c>
      <c r="C764">
        <v>29285.67</v>
      </c>
      <c r="D764">
        <v>19397.75</v>
      </c>
      <c r="E764" t="s">
        <v>1308</v>
      </c>
      <c r="F764" t="s">
        <v>1465</v>
      </c>
    </row>
    <row r="765" spans="1:6" x14ac:dyDescent="0.25">
      <c r="A765">
        <v>762</v>
      </c>
      <c r="B765" t="s">
        <v>1470</v>
      </c>
      <c r="C765">
        <v>19650.45</v>
      </c>
      <c r="D765">
        <v>15447.36</v>
      </c>
      <c r="E765" t="s">
        <v>1308</v>
      </c>
      <c r="F765" t="s">
        <v>1465</v>
      </c>
    </row>
    <row r="766" spans="1:6" x14ac:dyDescent="0.25">
      <c r="A766">
        <v>763</v>
      </c>
      <c r="B766" t="s">
        <v>1470</v>
      </c>
      <c r="C766">
        <v>8367.33</v>
      </c>
      <c r="D766">
        <v>8010.63</v>
      </c>
      <c r="E766" t="s">
        <v>1308</v>
      </c>
      <c r="F766" t="s">
        <v>1465</v>
      </c>
    </row>
    <row r="767" spans="1:6" x14ac:dyDescent="0.25">
      <c r="A767">
        <v>764</v>
      </c>
      <c r="B767" t="s">
        <v>1470</v>
      </c>
      <c r="C767">
        <v>25102</v>
      </c>
      <c r="D767">
        <v>19443.34</v>
      </c>
      <c r="E767" t="s">
        <v>1308</v>
      </c>
      <c r="F767" t="s">
        <v>1465</v>
      </c>
    </row>
    <row r="768" spans="1:6" x14ac:dyDescent="0.25">
      <c r="A768">
        <v>765</v>
      </c>
      <c r="B768" t="s">
        <v>1470</v>
      </c>
      <c r="C768">
        <v>5438.77</v>
      </c>
      <c r="D768">
        <v>5299.14</v>
      </c>
      <c r="E768" t="s">
        <v>1308</v>
      </c>
      <c r="F768" t="s">
        <v>1465</v>
      </c>
    </row>
    <row r="769" spans="1:6" x14ac:dyDescent="0.25">
      <c r="A769">
        <v>766</v>
      </c>
      <c r="B769" t="s">
        <v>1470</v>
      </c>
      <c r="C769">
        <v>15479.57</v>
      </c>
      <c r="D769">
        <v>13165.36</v>
      </c>
      <c r="E769" t="s">
        <v>1308</v>
      </c>
      <c r="F769" t="s">
        <v>1465</v>
      </c>
    </row>
    <row r="770" spans="1:6" x14ac:dyDescent="0.25">
      <c r="A770">
        <v>767</v>
      </c>
      <c r="B770" t="s">
        <v>1470</v>
      </c>
      <c r="C770">
        <v>25102</v>
      </c>
      <c r="D770">
        <v>19443.34</v>
      </c>
      <c r="E770" t="s">
        <v>1308</v>
      </c>
      <c r="F770" t="s">
        <v>1465</v>
      </c>
    </row>
    <row r="771" spans="1:6" x14ac:dyDescent="0.25">
      <c r="A771">
        <v>768</v>
      </c>
      <c r="B771" t="s">
        <v>1470</v>
      </c>
      <c r="C771">
        <v>33005.769999999997</v>
      </c>
      <c r="D771">
        <v>25236.799999999996</v>
      </c>
      <c r="E771" t="s">
        <v>1308</v>
      </c>
      <c r="F771" t="s">
        <v>1465</v>
      </c>
    </row>
    <row r="772" spans="1:6" x14ac:dyDescent="0.25">
      <c r="A772">
        <v>769</v>
      </c>
      <c r="B772" t="s">
        <v>1470</v>
      </c>
      <c r="C772">
        <v>15061.2</v>
      </c>
      <c r="D772">
        <v>13544.44</v>
      </c>
      <c r="E772" t="s">
        <v>1308</v>
      </c>
      <c r="F772" t="s">
        <v>1465</v>
      </c>
    </row>
    <row r="773" spans="1:6" x14ac:dyDescent="0.25">
      <c r="A773">
        <v>770</v>
      </c>
      <c r="B773" t="s">
        <v>1470</v>
      </c>
      <c r="C773">
        <v>22591.8</v>
      </c>
      <c r="D773">
        <v>17974.689999999999</v>
      </c>
      <c r="E773" t="s">
        <v>1308</v>
      </c>
      <c r="F773" t="s">
        <v>1465</v>
      </c>
    </row>
    <row r="774" spans="1:6" x14ac:dyDescent="0.25">
      <c r="A774">
        <v>771</v>
      </c>
      <c r="B774" t="s">
        <v>1470</v>
      </c>
      <c r="C774">
        <v>25834.14</v>
      </c>
      <c r="D774">
        <v>19980</v>
      </c>
      <c r="E774" t="s">
        <v>1308</v>
      </c>
      <c r="F774" t="s">
        <v>1465</v>
      </c>
    </row>
    <row r="775" spans="1:6" x14ac:dyDescent="0.25">
      <c r="A775">
        <v>772</v>
      </c>
      <c r="B775" t="s">
        <v>1470</v>
      </c>
      <c r="C775">
        <v>32784.839999999997</v>
      </c>
      <c r="D775">
        <v>25074.859999999997</v>
      </c>
      <c r="E775" t="s">
        <v>1308</v>
      </c>
      <c r="F775" t="s">
        <v>1465</v>
      </c>
    </row>
    <row r="776" spans="1:6" x14ac:dyDescent="0.25">
      <c r="A776">
        <v>773</v>
      </c>
      <c r="B776" t="s">
        <v>1470</v>
      </c>
      <c r="C776">
        <v>1242.49</v>
      </c>
      <c r="D776">
        <v>1242.49</v>
      </c>
      <c r="E776" t="s">
        <v>1308</v>
      </c>
      <c r="F776" t="s">
        <v>1465</v>
      </c>
    </row>
    <row r="777" spans="1:6" x14ac:dyDescent="0.25">
      <c r="A777">
        <v>774</v>
      </c>
      <c r="B777" t="s">
        <v>1470</v>
      </c>
      <c r="C777">
        <v>20639.419999999998</v>
      </c>
      <c r="D777">
        <v>16544.53</v>
      </c>
      <c r="E777" t="s">
        <v>1308</v>
      </c>
      <c r="F777" t="s">
        <v>1465</v>
      </c>
    </row>
    <row r="778" spans="1:6" x14ac:dyDescent="0.25">
      <c r="A778">
        <v>775</v>
      </c>
      <c r="B778" t="s">
        <v>1470</v>
      </c>
      <c r="C778">
        <v>25102</v>
      </c>
      <c r="D778">
        <v>19443.34</v>
      </c>
      <c r="E778" t="s">
        <v>1308</v>
      </c>
      <c r="F778" t="s">
        <v>1465</v>
      </c>
    </row>
    <row r="779" spans="1:6" x14ac:dyDescent="0.25">
      <c r="A779">
        <v>776</v>
      </c>
      <c r="B779" t="s">
        <v>1470</v>
      </c>
      <c r="C779">
        <v>4183.67</v>
      </c>
      <c r="D779">
        <v>4124.37</v>
      </c>
      <c r="E779" t="s">
        <v>1308</v>
      </c>
      <c r="F779" t="s">
        <v>1465</v>
      </c>
    </row>
    <row r="780" spans="1:6" x14ac:dyDescent="0.25">
      <c r="A780">
        <v>777</v>
      </c>
      <c r="B780" t="s">
        <v>1470</v>
      </c>
      <c r="C780">
        <v>33508.5</v>
      </c>
      <c r="D780">
        <v>25605.31</v>
      </c>
      <c r="E780" t="s">
        <v>1308</v>
      </c>
      <c r="F780" t="s">
        <v>1465</v>
      </c>
    </row>
    <row r="781" spans="1:6" x14ac:dyDescent="0.25">
      <c r="A781">
        <v>778</v>
      </c>
      <c r="B781" t="s">
        <v>1470</v>
      </c>
      <c r="C781">
        <v>7386.57</v>
      </c>
      <c r="D781">
        <v>6457.9299999999994</v>
      </c>
      <c r="E781" t="s">
        <v>1308</v>
      </c>
      <c r="F781" t="s">
        <v>1465</v>
      </c>
    </row>
    <row r="782" spans="1:6" x14ac:dyDescent="0.25">
      <c r="A782">
        <v>779</v>
      </c>
      <c r="B782" t="s">
        <v>1470</v>
      </c>
      <c r="C782">
        <v>8557.49</v>
      </c>
      <c r="D782">
        <v>8185.57</v>
      </c>
      <c r="E782" t="s">
        <v>1308</v>
      </c>
      <c r="F782" t="s">
        <v>1465</v>
      </c>
    </row>
    <row r="783" spans="1:6" x14ac:dyDescent="0.25">
      <c r="A783">
        <v>780</v>
      </c>
      <c r="B783" t="s">
        <v>1470</v>
      </c>
      <c r="C783">
        <v>7649.39</v>
      </c>
      <c r="D783">
        <v>7350.1200000000008</v>
      </c>
      <c r="E783" t="s">
        <v>1308</v>
      </c>
      <c r="F783" t="s">
        <v>1465</v>
      </c>
    </row>
    <row r="784" spans="1:6" x14ac:dyDescent="0.25">
      <c r="A784">
        <v>781</v>
      </c>
      <c r="B784" t="s">
        <v>1470</v>
      </c>
      <c r="C784">
        <v>10668.35</v>
      </c>
      <c r="D784">
        <v>8863.4700000000012</v>
      </c>
      <c r="E784" t="s">
        <v>1308</v>
      </c>
      <c r="F784" t="s">
        <v>1465</v>
      </c>
    </row>
    <row r="785" spans="1:6" x14ac:dyDescent="0.25">
      <c r="A785">
        <v>782</v>
      </c>
      <c r="B785" t="s">
        <v>1470</v>
      </c>
      <c r="C785">
        <v>9524.06</v>
      </c>
      <c r="D785">
        <v>8598.9</v>
      </c>
      <c r="E785" t="s">
        <v>1308</v>
      </c>
      <c r="F785" t="s">
        <v>1465</v>
      </c>
    </row>
    <row r="786" spans="1:6" x14ac:dyDescent="0.25">
      <c r="A786">
        <v>783</v>
      </c>
      <c r="B786" t="s">
        <v>1470</v>
      </c>
      <c r="C786">
        <v>22198.75</v>
      </c>
      <c r="D786">
        <v>18101.739999999998</v>
      </c>
      <c r="E786" t="s">
        <v>1308</v>
      </c>
      <c r="F786" t="s">
        <v>1465</v>
      </c>
    </row>
    <row r="787" spans="1:6" x14ac:dyDescent="0.25">
      <c r="A787">
        <v>784</v>
      </c>
      <c r="B787" t="s">
        <v>1470</v>
      </c>
      <c r="C787">
        <v>25681.99</v>
      </c>
      <c r="D787">
        <v>19868.47</v>
      </c>
      <c r="E787" t="s">
        <v>1308</v>
      </c>
      <c r="F787" t="s">
        <v>1465</v>
      </c>
    </row>
    <row r="788" spans="1:6" x14ac:dyDescent="0.25">
      <c r="A788">
        <v>785</v>
      </c>
      <c r="B788" t="s">
        <v>1470</v>
      </c>
      <c r="C788">
        <v>16734.669999999998</v>
      </c>
      <c r="D788">
        <v>14366.639999999998</v>
      </c>
      <c r="E788" t="s">
        <v>1308</v>
      </c>
      <c r="F788" t="s">
        <v>1465</v>
      </c>
    </row>
    <row r="789" spans="1:6" x14ac:dyDescent="0.25">
      <c r="A789">
        <v>786</v>
      </c>
      <c r="B789" t="s">
        <v>1470</v>
      </c>
      <c r="C789">
        <v>13213.41</v>
      </c>
      <c r="D789">
        <v>11947.95</v>
      </c>
      <c r="E789" t="s">
        <v>1308</v>
      </c>
      <c r="F789" t="s">
        <v>1465</v>
      </c>
    </row>
    <row r="790" spans="1:6" x14ac:dyDescent="0.25">
      <c r="A790">
        <v>787</v>
      </c>
      <c r="B790" t="s">
        <v>1470</v>
      </c>
      <c r="C790">
        <v>6481.48</v>
      </c>
      <c r="D790">
        <v>5792.75</v>
      </c>
      <c r="E790" t="s">
        <v>1308</v>
      </c>
      <c r="F790" t="s">
        <v>1465</v>
      </c>
    </row>
    <row r="791" spans="1:6" x14ac:dyDescent="0.25">
      <c r="A791">
        <v>788</v>
      </c>
      <c r="B791" t="s">
        <v>1470</v>
      </c>
      <c r="C791">
        <v>3329.35</v>
      </c>
      <c r="D791">
        <v>3324.73</v>
      </c>
      <c r="E791" t="s">
        <v>1308</v>
      </c>
      <c r="F791" t="s">
        <v>1465</v>
      </c>
    </row>
    <row r="792" spans="1:6" x14ac:dyDescent="0.25">
      <c r="A792">
        <v>789</v>
      </c>
      <c r="B792" t="s">
        <v>1470</v>
      </c>
      <c r="C792">
        <v>5889.78</v>
      </c>
      <c r="D792">
        <v>5603.34</v>
      </c>
      <c r="E792" t="s">
        <v>1308</v>
      </c>
      <c r="F792" t="s">
        <v>1465</v>
      </c>
    </row>
    <row r="793" spans="1:6" x14ac:dyDescent="0.25">
      <c r="A793">
        <v>790</v>
      </c>
      <c r="B793" t="s">
        <v>1470</v>
      </c>
      <c r="C793">
        <v>6972.78</v>
      </c>
      <c r="D793">
        <v>6286.3899999999994</v>
      </c>
      <c r="E793" t="s">
        <v>1308</v>
      </c>
      <c r="F793" t="s">
        <v>1465</v>
      </c>
    </row>
    <row r="794" spans="1:6" x14ac:dyDescent="0.25">
      <c r="A794">
        <v>791</v>
      </c>
      <c r="B794" t="s">
        <v>1470</v>
      </c>
      <c r="C794">
        <v>5682.81</v>
      </c>
      <c r="D794">
        <v>5527.56</v>
      </c>
      <c r="E794" t="s">
        <v>1308</v>
      </c>
      <c r="F794" t="s">
        <v>1465</v>
      </c>
    </row>
    <row r="795" spans="1:6" x14ac:dyDescent="0.25">
      <c r="A795">
        <v>792</v>
      </c>
      <c r="B795" t="s">
        <v>1470</v>
      </c>
      <c r="C795">
        <v>3558.01</v>
      </c>
      <c r="D795">
        <v>3525.2700000000004</v>
      </c>
      <c r="E795" t="s">
        <v>1308</v>
      </c>
      <c r="F795" t="s">
        <v>1465</v>
      </c>
    </row>
    <row r="796" spans="1:6" x14ac:dyDescent="0.25">
      <c r="A796">
        <v>793</v>
      </c>
      <c r="B796" t="s">
        <v>1470</v>
      </c>
      <c r="C796">
        <v>4532.3100000000004</v>
      </c>
      <c r="D796">
        <v>4450.7000000000007</v>
      </c>
      <c r="E796" t="s">
        <v>1308</v>
      </c>
      <c r="F796" t="s">
        <v>1465</v>
      </c>
    </row>
    <row r="797" spans="1:6" x14ac:dyDescent="0.25">
      <c r="A797">
        <v>794</v>
      </c>
      <c r="B797" t="s">
        <v>1470</v>
      </c>
      <c r="C797">
        <v>6972.78</v>
      </c>
      <c r="D797">
        <v>6286.3899999999994</v>
      </c>
      <c r="E797" t="s">
        <v>1308</v>
      </c>
      <c r="F797" t="s">
        <v>1465</v>
      </c>
    </row>
    <row r="798" spans="1:6" x14ac:dyDescent="0.25">
      <c r="A798">
        <v>795</v>
      </c>
      <c r="B798" t="s">
        <v>1470</v>
      </c>
      <c r="C798">
        <v>1394.56</v>
      </c>
      <c r="D798">
        <v>1394.56</v>
      </c>
      <c r="E798" t="s">
        <v>1308</v>
      </c>
      <c r="F798" t="s">
        <v>1465</v>
      </c>
    </row>
    <row r="799" spans="1:6" x14ac:dyDescent="0.25">
      <c r="A799">
        <v>796</v>
      </c>
      <c r="B799" t="s">
        <v>1470</v>
      </c>
      <c r="C799">
        <v>12112.27</v>
      </c>
      <c r="D799">
        <v>10996.560000000001</v>
      </c>
      <c r="E799" t="s">
        <v>1308</v>
      </c>
      <c r="F799" t="s">
        <v>1465</v>
      </c>
    </row>
    <row r="800" spans="1:6" x14ac:dyDescent="0.25">
      <c r="A800">
        <v>797</v>
      </c>
      <c r="B800" t="s">
        <v>1470</v>
      </c>
      <c r="C800">
        <v>12112.27</v>
      </c>
      <c r="D800">
        <v>10996.560000000001</v>
      </c>
      <c r="E800" t="s">
        <v>1308</v>
      </c>
      <c r="F800" t="s">
        <v>1465</v>
      </c>
    </row>
    <row r="801" spans="1:6" x14ac:dyDescent="0.25">
      <c r="A801">
        <v>798</v>
      </c>
      <c r="B801" t="s">
        <v>1470</v>
      </c>
      <c r="C801">
        <v>12112.27</v>
      </c>
      <c r="D801">
        <v>10996.560000000001</v>
      </c>
      <c r="E801" t="s">
        <v>1308</v>
      </c>
      <c r="F801" t="s">
        <v>1465</v>
      </c>
    </row>
    <row r="802" spans="1:6" x14ac:dyDescent="0.25">
      <c r="A802">
        <v>799</v>
      </c>
      <c r="B802" t="s">
        <v>1470</v>
      </c>
      <c r="C802">
        <v>12112.27</v>
      </c>
      <c r="D802">
        <v>10996.560000000001</v>
      </c>
      <c r="E802" t="s">
        <v>1308</v>
      </c>
      <c r="F802" t="s">
        <v>1465</v>
      </c>
    </row>
    <row r="803" spans="1:6" x14ac:dyDescent="0.25">
      <c r="A803">
        <v>800</v>
      </c>
      <c r="B803" t="s">
        <v>1470</v>
      </c>
      <c r="C803">
        <v>12112.27</v>
      </c>
      <c r="D803">
        <v>10996.560000000001</v>
      </c>
      <c r="E803" t="s">
        <v>1308</v>
      </c>
      <c r="F803" t="s">
        <v>1465</v>
      </c>
    </row>
    <row r="804" spans="1:6" x14ac:dyDescent="0.25">
      <c r="A804">
        <v>801</v>
      </c>
      <c r="B804" t="s">
        <v>1470</v>
      </c>
      <c r="C804">
        <v>12112.27</v>
      </c>
      <c r="D804">
        <v>10996.560000000001</v>
      </c>
      <c r="E804" t="s">
        <v>1308</v>
      </c>
      <c r="F804" t="s">
        <v>1465</v>
      </c>
    </row>
    <row r="805" spans="1:6" x14ac:dyDescent="0.25">
      <c r="A805">
        <v>802</v>
      </c>
      <c r="B805" t="s">
        <v>1470</v>
      </c>
      <c r="C805">
        <v>12112.27</v>
      </c>
      <c r="D805">
        <v>10996.560000000001</v>
      </c>
      <c r="E805" t="s">
        <v>1308</v>
      </c>
      <c r="F805" t="s">
        <v>1465</v>
      </c>
    </row>
    <row r="806" spans="1:6" x14ac:dyDescent="0.25">
      <c r="A806">
        <v>803</v>
      </c>
      <c r="B806" t="s">
        <v>1470</v>
      </c>
      <c r="C806">
        <v>12112.27</v>
      </c>
      <c r="D806">
        <v>10996.560000000001</v>
      </c>
      <c r="E806" t="s">
        <v>1308</v>
      </c>
      <c r="F806" t="s">
        <v>1465</v>
      </c>
    </row>
    <row r="807" spans="1:6" x14ac:dyDescent="0.25">
      <c r="A807">
        <v>804</v>
      </c>
      <c r="B807" t="s">
        <v>1470</v>
      </c>
      <c r="C807">
        <v>12112.27</v>
      </c>
      <c r="D807">
        <v>10996.560000000001</v>
      </c>
      <c r="E807" t="s">
        <v>1308</v>
      </c>
      <c r="F807" t="s">
        <v>1465</v>
      </c>
    </row>
    <row r="808" spans="1:6" x14ac:dyDescent="0.25">
      <c r="A808">
        <v>805</v>
      </c>
      <c r="B808" t="s">
        <v>1470</v>
      </c>
      <c r="C808">
        <v>12112.27</v>
      </c>
      <c r="D808">
        <v>10996.560000000001</v>
      </c>
      <c r="E808" t="s">
        <v>1308</v>
      </c>
      <c r="F808" t="s">
        <v>1465</v>
      </c>
    </row>
    <row r="809" spans="1:6" x14ac:dyDescent="0.25">
      <c r="A809">
        <v>806</v>
      </c>
      <c r="B809" t="s">
        <v>1470</v>
      </c>
      <c r="C809">
        <v>12112.27</v>
      </c>
      <c r="D809">
        <v>10996.560000000001</v>
      </c>
      <c r="E809" t="s">
        <v>1308</v>
      </c>
      <c r="F809" t="s">
        <v>1465</v>
      </c>
    </row>
    <row r="810" spans="1:6" x14ac:dyDescent="0.25">
      <c r="A810">
        <v>807</v>
      </c>
      <c r="B810" t="s">
        <v>1470</v>
      </c>
      <c r="C810">
        <v>12112.27</v>
      </c>
      <c r="D810">
        <v>10996.560000000001</v>
      </c>
      <c r="E810" t="s">
        <v>1308</v>
      </c>
      <c r="F810" t="s">
        <v>1465</v>
      </c>
    </row>
    <row r="811" spans="1:6" x14ac:dyDescent="0.25">
      <c r="A811">
        <v>808</v>
      </c>
      <c r="B811" t="s">
        <v>1470</v>
      </c>
      <c r="C811">
        <v>12112.27</v>
      </c>
      <c r="D811">
        <v>10996.560000000001</v>
      </c>
      <c r="E811" t="s">
        <v>1308</v>
      </c>
      <c r="F811" t="s">
        <v>1465</v>
      </c>
    </row>
    <row r="812" spans="1:6" x14ac:dyDescent="0.25">
      <c r="A812">
        <v>809</v>
      </c>
      <c r="B812" t="s">
        <v>1470</v>
      </c>
      <c r="C812">
        <v>12112.27</v>
      </c>
      <c r="D812">
        <v>10996.560000000001</v>
      </c>
      <c r="E812" t="s">
        <v>1308</v>
      </c>
      <c r="F812" t="s">
        <v>1465</v>
      </c>
    </row>
    <row r="813" spans="1:6" x14ac:dyDescent="0.25">
      <c r="A813">
        <v>810</v>
      </c>
      <c r="B813" t="s">
        <v>1470</v>
      </c>
      <c r="C813">
        <v>12112.27</v>
      </c>
      <c r="D813">
        <v>10996.560000000001</v>
      </c>
      <c r="E813" t="s">
        <v>1308</v>
      </c>
      <c r="F813" t="s">
        <v>1465</v>
      </c>
    </row>
    <row r="814" spans="1:6" x14ac:dyDescent="0.25">
      <c r="A814">
        <v>811</v>
      </c>
      <c r="B814" t="s">
        <v>1470</v>
      </c>
      <c r="C814">
        <v>13458.4</v>
      </c>
      <c r="D814">
        <v>12159.619999999999</v>
      </c>
      <c r="E814" t="s">
        <v>1308</v>
      </c>
      <c r="F814" t="s">
        <v>1465</v>
      </c>
    </row>
    <row r="815" spans="1:6" x14ac:dyDescent="0.25">
      <c r="A815">
        <v>812</v>
      </c>
      <c r="B815" t="s">
        <v>1470</v>
      </c>
      <c r="C815">
        <v>12112.27</v>
      </c>
      <c r="D815">
        <v>10996.560000000001</v>
      </c>
      <c r="E815" t="s">
        <v>1308</v>
      </c>
      <c r="F815" t="s">
        <v>1465</v>
      </c>
    </row>
    <row r="816" spans="1:6" x14ac:dyDescent="0.25">
      <c r="A816">
        <v>813</v>
      </c>
      <c r="B816" t="s">
        <v>1470</v>
      </c>
      <c r="C816">
        <v>12112.27</v>
      </c>
      <c r="D816">
        <v>10996.560000000001</v>
      </c>
      <c r="E816" t="s">
        <v>1308</v>
      </c>
      <c r="F816" t="s">
        <v>1465</v>
      </c>
    </row>
    <row r="817" spans="1:6" x14ac:dyDescent="0.25">
      <c r="A817">
        <v>814</v>
      </c>
      <c r="B817" t="s">
        <v>1470</v>
      </c>
      <c r="C817">
        <v>12112.27</v>
      </c>
      <c r="D817">
        <v>10996.560000000001</v>
      </c>
      <c r="E817" t="s">
        <v>1308</v>
      </c>
      <c r="F817" t="s">
        <v>1465</v>
      </c>
    </row>
    <row r="818" spans="1:6" x14ac:dyDescent="0.25">
      <c r="A818">
        <v>815</v>
      </c>
      <c r="B818" t="s">
        <v>1470</v>
      </c>
      <c r="C818">
        <v>12112.27</v>
      </c>
      <c r="D818">
        <v>10996.560000000001</v>
      </c>
      <c r="E818" t="s">
        <v>1308</v>
      </c>
      <c r="F818" t="s">
        <v>1465</v>
      </c>
    </row>
    <row r="819" spans="1:6" x14ac:dyDescent="0.25">
      <c r="A819">
        <v>816</v>
      </c>
      <c r="B819" t="s">
        <v>1470</v>
      </c>
      <c r="C819">
        <v>12112.27</v>
      </c>
      <c r="D819">
        <v>10996.560000000001</v>
      </c>
      <c r="E819" t="s">
        <v>1308</v>
      </c>
      <c r="F819" t="s">
        <v>1465</v>
      </c>
    </row>
    <row r="820" spans="1:6" x14ac:dyDescent="0.25">
      <c r="A820">
        <v>817</v>
      </c>
      <c r="B820" t="s">
        <v>1470</v>
      </c>
      <c r="C820">
        <v>20479.599999999999</v>
      </c>
      <c r="D820">
        <v>18225.93</v>
      </c>
      <c r="E820" t="s">
        <v>1308</v>
      </c>
      <c r="F820" t="s">
        <v>1465</v>
      </c>
    </row>
    <row r="821" spans="1:6" x14ac:dyDescent="0.25">
      <c r="A821">
        <v>818</v>
      </c>
      <c r="B821" t="s">
        <v>1470</v>
      </c>
      <c r="C821">
        <v>12112.27</v>
      </c>
      <c r="D821">
        <v>10996.560000000001</v>
      </c>
      <c r="E821" t="s">
        <v>1308</v>
      </c>
      <c r="F821" t="s">
        <v>1465</v>
      </c>
    </row>
    <row r="822" spans="1:6" x14ac:dyDescent="0.25">
      <c r="A822">
        <v>819</v>
      </c>
      <c r="B822" t="s">
        <v>1470</v>
      </c>
      <c r="C822">
        <v>12112.27</v>
      </c>
      <c r="D822">
        <v>10996.560000000001</v>
      </c>
      <c r="E822" t="s">
        <v>1308</v>
      </c>
      <c r="F822" t="s">
        <v>1465</v>
      </c>
    </row>
    <row r="823" spans="1:6" x14ac:dyDescent="0.25">
      <c r="A823">
        <v>820</v>
      </c>
      <c r="B823" t="s">
        <v>1470</v>
      </c>
      <c r="C823">
        <v>12112.27</v>
      </c>
      <c r="D823">
        <v>10996.560000000001</v>
      </c>
      <c r="E823" t="s">
        <v>1308</v>
      </c>
      <c r="F823" t="s">
        <v>1465</v>
      </c>
    </row>
    <row r="824" spans="1:6" x14ac:dyDescent="0.25">
      <c r="A824">
        <v>821</v>
      </c>
      <c r="B824" t="s">
        <v>1470</v>
      </c>
      <c r="C824">
        <v>4037.42</v>
      </c>
      <c r="D824">
        <v>3952.52</v>
      </c>
      <c r="E824" t="s">
        <v>1308</v>
      </c>
      <c r="F824" t="s">
        <v>1465</v>
      </c>
    </row>
    <row r="825" spans="1:6" x14ac:dyDescent="0.25">
      <c r="A825">
        <v>822</v>
      </c>
      <c r="B825" t="s">
        <v>1470</v>
      </c>
      <c r="C825">
        <v>12112.27</v>
      </c>
      <c r="D825">
        <v>10996.560000000001</v>
      </c>
      <c r="E825" t="s">
        <v>1308</v>
      </c>
      <c r="F825" t="s">
        <v>1465</v>
      </c>
    </row>
    <row r="826" spans="1:6" x14ac:dyDescent="0.25">
      <c r="A826">
        <v>823</v>
      </c>
      <c r="B826" t="s">
        <v>1470</v>
      </c>
      <c r="C826">
        <v>12774.68</v>
      </c>
      <c r="D826">
        <v>11568.880000000001</v>
      </c>
      <c r="E826" t="s">
        <v>1308</v>
      </c>
      <c r="F826" t="s">
        <v>1465</v>
      </c>
    </row>
    <row r="827" spans="1:6" x14ac:dyDescent="0.25">
      <c r="A827">
        <v>824</v>
      </c>
      <c r="B827" t="s">
        <v>1470</v>
      </c>
      <c r="C827">
        <v>12112.27</v>
      </c>
      <c r="D827">
        <v>10996.560000000001</v>
      </c>
      <c r="E827" t="s">
        <v>1308</v>
      </c>
      <c r="F827" t="s">
        <v>1465</v>
      </c>
    </row>
    <row r="828" spans="1:6" x14ac:dyDescent="0.25">
      <c r="A828">
        <v>825</v>
      </c>
      <c r="B828" t="s">
        <v>1470</v>
      </c>
      <c r="C828">
        <v>12112.27</v>
      </c>
      <c r="D828">
        <v>10996.560000000001</v>
      </c>
      <c r="E828" t="s">
        <v>1308</v>
      </c>
      <c r="F828" t="s">
        <v>1465</v>
      </c>
    </row>
    <row r="829" spans="1:6" x14ac:dyDescent="0.25">
      <c r="A829">
        <v>826</v>
      </c>
      <c r="B829" t="s">
        <v>1470</v>
      </c>
      <c r="C829">
        <v>13458.4</v>
      </c>
      <c r="D829">
        <v>12159.619999999999</v>
      </c>
      <c r="E829" t="s">
        <v>1308</v>
      </c>
      <c r="F829" t="s">
        <v>1465</v>
      </c>
    </row>
    <row r="830" spans="1:6" x14ac:dyDescent="0.25">
      <c r="A830">
        <v>827</v>
      </c>
      <c r="B830" t="s">
        <v>1470</v>
      </c>
      <c r="C830">
        <v>12112.27</v>
      </c>
      <c r="D830">
        <v>10996.560000000001</v>
      </c>
      <c r="E830" t="s">
        <v>1308</v>
      </c>
      <c r="F830" t="s">
        <v>1465</v>
      </c>
    </row>
    <row r="831" spans="1:6" x14ac:dyDescent="0.25">
      <c r="A831">
        <v>828</v>
      </c>
      <c r="B831" t="s">
        <v>1470</v>
      </c>
      <c r="C831">
        <v>12112.27</v>
      </c>
      <c r="D831">
        <v>10996.560000000001</v>
      </c>
      <c r="E831" t="s">
        <v>1308</v>
      </c>
      <c r="F831" t="s">
        <v>1465</v>
      </c>
    </row>
    <row r="832" spans="1:6" x14ac:dyDescent="0.25">
      <c r="A832">
        <v>829</v>
      </c>
      <c r="B832" t="s">
        <v>1470</v>
      </c>
      <c r="C832">
        <v>12112.27</v>
      </c>
      <c r="D832">
        <v>10996.560000000001</v>
      </c>
      <c r="E832" t="s">
        <v>1308</v>
      </c>
      <c r="F832" t="s">
        <v>1465</v>
      </c>
    </row>
    <row r="833" spans="1:6" x14ac:dyDescent="0.25">
      <c r="A833">
        <v>830</v>
      </c>
      <c r="B833" t="s">
        <v>1470</v>
      </c>
      <c r="C833">
        <v>12112.27</v>
      </c>
      <c r="D833">
        <v>10996.560000000001</v>
      </c>
      <c r="E833" t="s">
        <v>1308</v>
      </c>
      <c r="F833" t="s">
        <v>1465</v>
      </c>
    </row>
    <row r="834" spans="1:6" x14ac:dyDescent="0.25">
      <c r="A834">
        <v>831</v>
      </c>
      <c r="B834" t="s">
        <v>1470</v>
      </c>
      <c r="C834">
        <v>12112.27</v>
      </c>
      <c r="D834">
        <v>10996.560000000001</v>
      </c>
      <c r="E834" t="s">
        <v>1308</v>
      </c>
      <c r="F834" t="s">
        <v>1465</v>
      </c>
    </row>
    <row r="835" spans="1:6" x14ac:dyDescent="0.25">
      <c r="A835">
        <v>832</v>
      </c>
      <c r="B835" t="s">
        <v>1470</v>
      </c>
      <c r="C835">
        <v>12112.27</v>
      </c>
      <c r="D835">
        <v>10996.560000000001</v>
      </c>
      <c r="E835" t="s">
        <v>1308</v>
      </c>
      <c r="F835" t="s">
        <v>1465</v>
      </c>
    </row>
    <row r="836" spans="1:6" x14ac:dyDescent="0.25">
      <c r="A836">
        <v>833</v>
      </c>
      <c r="B836" t="s">
        <v>1470</v>
      </c>
      <c r="C836">
        <v>12112.27</v>
      </c>
      <c r="D836">
        <v>10996.560000000001</v>
      </c>
      <c r="E836" t="s">
        <v>1308</v>
      </c>
      <c r="F836" t="s">
        <v>1465</v>
      </c>
    </row>
    <row r="837" spans="1:6" x14ac:dyDescent="0.25">
      <c r="A837">
        <v>834</v>
      </c>
      <c r="B837" t="s">
        <v>1470</v>
      </c>
      <c r="C837">
        <v>12112.27</v>
      </c>
      <c r="D837">
        <v>10996.560000000001</v>
      </c>
      <c r="E837" t="s">
        <v>1308</v>
      </c>
      <c r="F837" t="s">
        <v>1465</v>
      </c>
    </row>
    <row r="838" spans="1:6" x14ac:dyDescent="0.25">
      <c r="A838">
        <v>835</v>
      </c>
      <c r="B838" t="s">
        <v>1470</v>
      </c>
      <c r="C838">
        <v>12112.27</v>
      </c>
      <c r="D838">
        <v>10996.560000000001</v>
      </c>
      <c r="E838" t="s">
        <v>1308</v>
      </c>
      <c r="F838" t="s">
        <v>1465</v>
      </c>
    </row>
    <row r="839" spans="1:6" x14ac:dyDescent="0.25">
      <c r="A839">
        <v>836</v>
      </c>
      <c r="B839" t="s">
        <v>1470</v>
      </c>
      <c r="C839">
        <v>12112.27</v>
      </c>
      <c r="D839">
        <v>10996.560000000001</v>
      </c>
      <c r="E839" t="s">
        <v>1308</v>
      </c>
      <c r="F839" t="s">
        <v>1465</v>
      </c>
    </row>
    <row r="840" spans="1:6" x14ac:dyDescent="0.25">
      <c r="A840">
        <v>837</v>
      </c>
      <c r="B840" t="s">
        <v>1470</v>
      </c>
      <c r="C840">
        <v>12112.27</v>
      </c>
      <c r="D840">
        <v>10996.560000000001</v>
      </c>
      <c r="E840" t="s">
        <v>1308</v>
      </c>
      <c r="F840" t="s">
        <v>1465</v>
      </c>
    </row>
    <row r="841" spans="1:6" x14ac:dyDescent="0.25">
      <c r="A841">
        <v>838</v>
      </c>
      <c r="B841" t="s">
        <v>1470</v>
      </c>
      <c r="C841">
        <v>12112.27</v>
      </c>
      <c r="D841">
        <v>10996.560000000001</v>
      </c>
      <c r="E841" t="s">
        <v>1308</v>
      </c>
      <c r="F841" t="s">
        <v>1465</v>
      </c>
    </row>
    <row r="842" spans="1:6" x14ac:dyDescent="0.25">
      <c r="A842">
        <v>839</v>
      </c>
      <c r="B842" t="s">
        <v>1470</v>
      </c>
      <c r="C842">
        <v>12112.27</v>
      </c>
      <c r="D842">
        <v>10996.560000000001</v>
      </c>
      <c r="E842" t="s">
        <v>1308</v>
      </c>
      <c r="F842" t="s">
        <v>1465</v>
      </c>
    </row>
    <row r="843" spans="1:6" x14ac:dyDescent="0.25">
      <c r="A843">
        <v>840</v>
      </c>
      <c r="B843" t="s">
        <v>1470</v>
      </c>
      <c r="C843">
        <v>12112.27</v>
      </c>
      <c r="D843">
        <v>10996.560000000001</v>
      </c>
      <c r="E843" t="s">
        <v>1308</v>
      </c>
      <c r="F843" t="s">
        <v>1465</v>
      </c>
    </row>
    <row r="844" spans="1:6" x14ac:dyDescent="0.25">
      <c r="A844">
        <v>841</v>
      </c>
      <c r="B844" t="s">
        <v>1470</v>
      </c>
      <c r="C844">
        <v>14552.74</v>
      </c>
      <c r="D844">
        <v>13105.13</v>
      </c>
      <c r="E844" t="s">
        <v>1308</v>
      </c>
      <c r="F844" t="s">
        <v>1465</v>
      </c>
    </row>
    <row r="845" spans="1:6" x14ac:dyDescent="0.25">
      <c r="A845">
        <v>842</v>
      </c>
      <c r="B845" t="s">
        <v>1470</v>
      </c>
      <c r="C845">
        <v>12112.27</v>
      </c>
      <c r="D845">
        <v>10996.560000000001</v>
      </c>
      <c r="E845" t="s">
        <v>1308</v>
      </c>
      <c r="F845" t="s">
        <v>1465</v>
      </c>
    </row>
    <row r="846" spans="1:6" x14ac:dyDescent="0.25">
      <c r="A846">
        <v>843</v>
      </c>
      <c r="B846" t="s">
        <v>1470</v>
      </c>
      <c r="C846">
        <v>12112.27</v>
      </c>
      <c r="D846">
        <v>10996.560000000001</v>
      </c>
      <c r="E846" t="s">
        <v>1308</v>
      </c>
      <c r="F846" t="s">
        <v>1465</v>
      </c>
    </row>
    <row r="847" spans="1:6" x14ac:dyDescent="0.25">
      <c r="A847">
        <v>844</v>
      </c>
      <c r="B847" t="s">
        <v>1470</v>
      </c>
      <c r="C847">
        <v>10598.23</v>
      </c>
      <c r="D847">
        <v>9688.43</v>
      </c>
      <c r="E847" t="s">
        <v>1308</v>
      </c>
      <c r="F847" t="s">
        <v>1465</v>
      </c>
    </row>
    <row r="848" spans="1:6" x14ac:dyDescent="0.25">
      <c r="A848">
        <v>845</v>
      </c>
      <c r="B848" t="s">
        <v>1470</v>
      </c>
      <c r="C848">
        <v>3468.04</v>
      </c>
      <c r="D848">
        <v>3445.09</v>
      </c>
      <c r="E848" t="s">
        <v>1308</v>
      </c>
      <c r="F848" t="s">
        <v>1465</v>
      </c>
    </row>
    <row r="849" spans="1:6" x14ac:dyDescent="0.25">
      <c r="A849">
        <v>846</v>
      </c>
      <c r="B849" t="s">
        <v>1470</v>
      </c>
      <c r="C849">
        <v>16291.6</v>
      </c>
      <c r="D849">
        <v>14607.5</v>
      </c>
      <c r="E849" t="s">
        <v>1308</v>
      </c>
      <c r="F849" t="s">
        <v>1465</v>
      </c>
    </row>
    <row r="850" spans="1:6" x14ac:dyDescent="0.25">
      <c r="A850">
        <v>847</v>
      </c>
      <c r="B850" t="s">
        <v>1470</v>
      </c>
      <c r="C850">
        <v>12112.27</v>
      </c>
      <c r="D850">
        <v>10996.560000000001</v>
      </c>
      <c r="E850" t="s">
        <v>1308</v>
      </c>
      <c r="F850" t="s">
        <v>1465</v>
      </c>
    </row>
    <row r="851" spans="1:6" x14ac:dyDescent="0.25">
      <c r="A851">
        <v>848</v>
      </c>
      <c r="B851" t="s">
        <v>1470</v>
      </c>
      <c r="C851">
        <v>12112.27</v>
      </c>
      <c r="D851">
        <v>10996.560000000001</v>
      </c>
      <c r="E851" t="s">
        <v>1308</v>
      </c>
      <c r="F851" t="s">
        <v>1465</v>
      </c>
    </row>
    <row r="852" spans="1:6" x14ac:dyDescent="0.25">
      <c r="A852">
        <v>849</v>
      </c>
      <c r="B852" t="s">
        <v>1470</v>
      </c>
      <c r="C852">
        <v>12112.27</v>
      </c>
      <c r="D852">
        <v>10996.560000000001</v>
      </c>
      <c r="E852" t="s">
        <v>1308</v>
      </c>
      <c r="F852" t="s">
        <v>1465</v>
      </c>
    </row>
    <row r="853" spans="1:6" x14ac:dyDescent="0.25">
      <c r="A853">
        <v>850</v>
      </c>
      <c r="B853" t="s">
        <v>1470</v>
      </c>
      <c r="C853">
        <v>12112.27</v>
      </c>
      <c r="D853">
        <v>10996.560000000001</v>
      </c>
      <c r="E853" t="s">
        <v>1308</v>
      </c>
      <c r="F853" t="s">
        <v>1465</v>
      </c>
    </row>
    <row r="854" spans="1:6" x14ac:dyDescent="0.25">
      <c r="A854">
        <v>851</v>
      </c>
      <c r="B854" t="s">
        <v>1470</v>
      </c>
      <c r="C854">
        <v>12112.27</v>
      </c>
      <c r="D854">
        <v>10996.560000000001</v>
      </c>
      <c r="E854" t="s">
        <v>1308</v>
      </c>
      <c r="F854" t="s">
        <v>1465</v>
      </c>
    </row>
    <row r="855" spans="1:6" x14ac:dyDescent="0.25">
      <c r="A855">
        <v>852</v>
      </c>
      <c r="B855" t="s">
        <v>1470</v>
      </c>
      <c r="C855">
        <v>12112.27</v>
      </c>
      <c r="D855">
        <v>10996.560000000001</v>
      </c>
      <c r="E855" t="s">
        <v>1308</v>
      </c>
      <c r="F855" t="s">
        <v>1465</v>
      </c>
    </row>
    <row r="856" spans="1:6" x14ac:dyDescent="0.25">
      <c r="A856">
        <v>853</v>
      </c>
      <c r="B856" t="s">
        <v>1470</v>
      </c>
      <c r="C856">
        <v>13458.4</v>
      </c>
      <c r="D856">
        <v>12159.619999999999</v>
      </c>
      <c r="E856" t="s">
        <v>1308</v>
      </c>
      <c r="F856" t="s">
        <v>1465</v>
      </c>
    </row>
    <row r="857" spans="1:6" x14ac:dyDescent="0.25">
      <c r="A857">
        <v>854</v>
      </c>
      <c r="B857" t="s">
        <v>1470</v>
      </c>
      <c r="C857">
        <v>21840.99</v>
      </c>
      <c r="D857">
        <v>19402.170000000002</v>
      </c>
      <c r="E857" t="s">
        <v>1308</v>
      </c>
      <c r="F857" t="s">
        <v>1465</v>
      </c>
    </row>
    <row r="858" spans="1:6" x14ac:dyDescent="0.25">
      <c r="A858">
        <v>855</v>
      </c>
      <c r="B858" t="s">
        <v>1470</v>
      </c>
      <c r="C858">
        <v>12112.27</v>
      </c>
      <c r="D858">
        <v>10996.560000000001</v>
      </c>
      <c r="E858" t="s">
        <v>1308</v>
      </c>
      <c r="F858" t="s">
        <v>1465</v>
      </c>
    </row>
    <row r="859" spans="1:6" x14ac:dyDescent="0.25">
      <c r="A859">
        <v>856</v>
      </c>
      <c r="B859" t="s">
        <v>1470</v>
      </c>
      <c r="C859">
        <v>6056.13</v>
      </c>
      <c r="D859">
        <v>5751.6</v>
      </c>
      <c r="E859" t="s">
        <v>1308</v>
      </c>
      <c r="F859" t="s">
        <v>1465</v>
      </c>
    </row>
    <row r="860" spans="1:6" x14ac:dyDescent="0.25">
      <c r="A860">
        <v>857</v>
      </c>
      <c r="B860" t="s">
        <v>1470</v>
      </c>
      <c r="C860">
        <v>12112.27</v>
      </c>
      <c r="D860">
        <v>10996.560000000001</v>
      </c>
      <c r="E860" t="s">
        <v>1308</v>
      </c>
      <c r="F860" t="s">
        <v>1465</v>
      </c>
    </row>
    <row r="861" spans="1:6" x14ac:dyDescent="0.25">
      <c r="A861">
        <v>858</v>
      </c>
      <c r="B861" t="s">
        <v>1470</v>
      </c>
      <c r="C861">
        <v>13458.4</v>
      </c>
      <c r="D861">
        <v>12159.619999999999</v>
      </c>
      <c r="E861" t="s">
        <v>1308</v>
      </c>
      <c r="F861" t="s">
        <v>1465</v>
      </c>
    </row>
    <row r="862" spans="1:6" x14ac:dyDescent="0.25">
      <c r="A862">
        <v>859</v>
      </c>
      <c r="B862" t="s">
        <v>1470</v>
      </c>
      <c r="C862">
        <v>12112.27</v>
      </c>
      <c r="D862">
        <v>10996.560000000001</v>
      </c>
      <c r="E862" t="s">
        <v>1308</v>
      </c>
      <c r="F862" t="s">
        <v>1465</v>
      </c>
    </row>
    <row r="863" spans="1:6" x14ac:dyDescent="0.25">
      <c r="A863">
        <v>860</v>
      </c>
      <c r="B863" t="s">
        <v>1470</v>
      </c>
      <c r="C863">
        <v>12112.27</v>
      </c>
      <c r="D863">
        <v>10996.560000000001</v>
      </c>
      <c r="E863" t="s">
        <v>1308</v>
      </c>
      <c r="F863" t="s">
        <v>1465</v>
      </c>
    </row>
    <row r="864" spans="1:6" x14ac:dyDescent="0.25">
      <c r="A864">
        <v>861</v>
      </c>
      <c r="B864" t="s">
        <v>1470</v>
      </c>
      <c r="C864">
        <v>4917.37</v>
      </c>
      <c r="D864">
        <v>4736.7299999999996</v>
      </c>
      <c r="E864" t="s">
        <v>1308</v>
      </c>
      <c r="F864" t="s">
        <v>1465</v>
      </c>
    </row>
    <row r="865" spans="1:6" x14ac:dyDescent="0.25">
      <c r="A865">
        <v>862</v>
      </c>
      <c r="B865" t="s">
        <v>1470</v>
      </c>
      <c r="C865">
        <v>12677.6</v>
      </c>
      <c r="D865">
        <v>11485.01</v>
      </c>
      <c r="E865" t="s">
        <v>1308</v>
      </c>
      <c r="F865" t="s">
        <v>1465</v>
      </c>
    </row>
    <row r="866" spans="1:6" x14ac:dyDescent="0.25">
      <c r="A866">
        <v>863</v>
      </c>
      <c r="B866" t="s">
        <v>1470</v>
      </c>
      <c r="C866">
        <v>12112.27</v>
      </c>
      <c r="D866">
        <v>10996.560000000001</v>
      </c>
      <c r="E866" t="s">
        <v>1308</v>
      </c>
      <c r="F866" t="s">
        <v>1465</v>
      </c>
    </row>
    <row r="867" spans="1:6" x14ac:dyDescent="0.25">
      <c r="A867">
        <v>864</v>
      </c>
      <c r="B867" t="s">
        <v>1470</v>
      </c>
      <c r="C867">
        <v>12112.27</v>
      </c>
      <c r="D867">
        <v>10996.560000000001</v>
      </c>
      <c r="E867" t="s">
        <v>1308</v>
      </c>
      <c r="F867" t="s">
        <v>1465</v>
      </c>
    </row>
    <row r="868" spans="1:6" x14ac:dyDescent="0.25">
      <c r="A868">
        <v>865</v>
      </c>
      <c r="B868" t="s">
        <v>1470</v>
      </c>
      <c r="C868">
        <v>12112.27</v>
      </c>
      <c r="D868">
        <v>10996.560000000001</v>
      </c>
      <c r="E868" t="s">
        <v>1308</v>
      </c>
      <c r="F868" t="s">
        <v>1465</v>
      </c>
    </row>
    <row r="869" spans="1:6" x14ac:dyDescent="0.25">
      <c r="A869">
        <v>866</v>
      </c>
      <c r="B869" t="s">
        <v>1470</v>
      </c>
      <c r="C869">
        <v>12112.27</v>
      </c>
      <c r="D869">
        <v>10996.560000000001</v>
      </c>
      <c r="E869" t="s">
        <v>1308</v>
      </c>
      <c r="F869" t="s">
        <v>1465</v>
      </c>
    </row>
    <row r="870" spans="1:6" x14ac:dyDescent="0.25">
      <c r="A870">
        <v>867</v>
      </c>
      <c r="B870" t="s">
        <v>1470</v>
      </c>
      <c r="C870">
        <v>12112.27</v>
      </c>
      <c r="D870">
        <v>10996.560000000001</v>
      </c>
      <c r="E870" t="s">
        <v>1308</v>
      </c>
      <c r="F870" t="s">
        <v>1465</v>
      </c>
    </row>
    <row r="871" spans="1:6" x14ac:dyDescent="0.25">
      <c r="A871">
        <v>868</v>
      </c>
      <c r="B871" t="s">
        <v>1470</v>
      </c>
      <c r="C871">
        <v>2523.39</v>
      </c>
      <c r="D871">
        <v>2523.39</v>
      </c>
      <c r="E871" t="s">
        <v>1308</v>
      </c>
      <c r="F871" t="s">
        <v>1465</v>
      </c>
    </row>
    <row r="872" spans="1:6" x14ac:dyDescent="0.25">
      <c r="A872">
        <v>869</v>
      </c>
      <c r="B872" t="s">
        <v>1470</v>
      </c>
      <c r="C872">
        <v>13458.4</v>
      </c>
      <c r="D872">
        <v>12159.619999999999</v>
      </c>
      <c r="E872" t="s">
        <v>1308</v>
      </c>
      <c r="F872" t="s">
        <v>1465</v>
      </c>
    </row>
    <row r="873" spans="1:6" x14ac:dyDescent="0.25">
      <c r="A873">
        <v>870</v>
      </c>
      <c r="B873" t="s">
        <v>1470</v>
      </c>
      <c r="C873">
        <v>12112.27</v>
      </c>
      <c r="D873">
        <v>10996.560000000001</v>
      </c>
      <c r="E873" t="s">
        <v>1308</v>
      </c>
      <c r="F873" t="s">
        <v>1465</v>
      </c>
    </row>
    <row r="874" spans="1:6" x14ac:dyDescent="0.25">
      <c r="A874">
        <v>871</v>
      </c>
      <c r="B874" t="s">
        <v>1470</v>
      </c>
      <c r="C874">
        <v>12677.6</v>
      </c>
      <c r="D874">
        <v>11485.01</v>
      </c>
      <c r="E874" t="s">
        <v>1308</v>
      </c>
      <c r="F874" t="s">
        <v>1465</v>
      </c>
    </row>
    <row r="875" spans="1:6" x14ac:dyDescent="0.25">
      <c r="A875">
        <v>872</v>
      </c>
      <c r="B875" t="s">
        <v>1470</v>
      </c>
      <c r="C875">
        <v>12112.27</v>
      </c>
      <c r="D875">
        <v>10996.560000000001</v>
      </c>
      <c r="E875" t="s">
        <v>1308</v>
      </c>
      <c r="F875" t="s">
        <v>1465</v>
      </c>
    </row>
    <row r="876" spans="1:6" x14ac:dyDescent="0.25">
      <c r="A876">
        <v>873</v>
      </c>
      <c r="B876" t="s">
        <v>1470</v>
      </c>
      <c r="C876">
        <v>2018.71</v>
      </c>
      <c r="D876">
        <v>2018.71</v>
      </c>
      <c r="E876" t="s">
        <v>1308</v>
      </c>
      <c r="F876" t="s">
        <v>1465</v>
      </c>
    </row>
    <row r="877" spans="1:6" x14ac:dyDescent="0.25">
      <c r="A877">
        <v>874</v>
      </c>
      <c r="B877" t="s">
        <v>1470</v>
      </c>
      <c r="C877">
        <v>25102</v>
      </c>
      <c r="D877">
        <v>19443.34</v>
      </c>
      <c r="E877" t="s">
        <v>1308</v>
      </c>
      <c r="F877" t="s">
        <v>1465</v>
      </c>
    </row>
    <row r="878" spans="1:6" x14ac:dyDescent="0.25">
      <c r="A878">
        <v>875</v>
      </c>
      <c r="B878" t="s">
        <v>1470</v>
      </c>
      <c r="C878">
        <v>25450.639999999999</v>
      </c>
      <c r="D878">
        <v>19698.89</v>
      </c>
      <c r="E878" t="s">
        <v>1308</v>
      </c>
      <c r="F878" t="s">
        <v>1465</v>
      </c>
    </row>
    <row r="879" spans="1:6" x14ac:dyDescent="0.25">
      <c r="A879">
        <v>876</v>
      </c>
      <c r="B879" t="s">
        <v>1470</v>
      </c>
      <c r="C879">
        <v>25102</v>
      </c>
      <c r="D879">
        <v>19443.34</v>
      </c>
      <c r="E879" t="s">
        <v>1308</v>
      </c>
      <c r="F879" t="s">
        <v>1465</v>
      </c>
    </row>
    <row r="880" spans="1:6" x14ac:dyDescent="0.25">
      <c r="A880">
        <v>877</v>
      </c>
      <c r="B880" t="s">
        <v>1470</v>
      </c>
      <c r="C880">
        <v>7416.46</v>
      </c>
      <c r="D880">
        <v>7135.82</v>
      </c>
      <c r="E880" t="s">
        <v>1308</v>
      </c>
      <c r="F880" t="s">
        <v>1465</v>
      </c>
    </row>
    <row r="881" spans="1:6" x14ac:dyDescent="0.25">
      <c r="A881">
        <v>878</v>
      </c>
      <c r="B881" t="s">
        <v>1470</v>
      </c>
      <c r="C881">
        <v>25102</v>
      </c>
      <c r="D881">
        <v>19443.34</v>
      </c>
      <c r="E881" t="s">
        <v>1308</v>
      </c>
      <c r="F881" t="s">
        <v>1465</v>
      </c>
    </row>
    <row r="882" spans="1:6" x14ac:dyDescent="0.25">
      <c r="A882">
        <v>879</v>
      </c>
      <c r="B882" t="s">
        <v>1470</v>
      </c>
      <c r="C882">
        <v>16734.669999999998</v>
      </c>
      <c r="D882">
        <v>14366.639999999998</v>
      </c>
      <c r="E882" t="s">
        <v>1308</v>
      </c>
      <c r="F882" t="s">
        <v>1465</v>
      </c>
    </row>
    <row r="883" spans="1:6" x14ac:dyDescent="0.25">
      <c r="A883">
        <v>880</v>
      </c>
      <c r="B883" t="s">
        <v>1470</v>
      </c>
      <c r="C883">
        <v>11295.9</v>
      </c>
      <c r="D883">
        <v>10704.91</v>
      </c>
      <c r="E883" t="s">
        <v>1308</v>
      </c>
      <c r="F883" t="s">
        <v>1465</v>
      </c>
    </row>
    <row r="884" spans="1:6" x14ac:dyDescent="0.25">
      <c r="A884">
        <v>881</v>
      </c>
      <c r="B884" t="s">
        <v>1470</v>
      </c>
      <c r="C884">
        <v>20918.330000000002</v>
      </c>
      <c r="D884">
        <v>17108.13</v>
      </c>
      <c r="E884" t="s">
        <v>1308</v>
      </c>
      <c r="F884" t="s">
        <v>1465</v>
      </c>
    </row>
    <row r="885" spans="1:6" x14ac:dyDescent="0.25">
      <c r="A885">
        <v>882</v>
      </c>
      <c r="B885" t="s">
        <v>1470</v>
      </c>
      <c r="C885">
        <v>24056.080000000002</v>
      </c>
      <c r="D885">
        <v>18676.68</v>
      </c>
      <c r="E885" t="s">
        <v>1308</v>
      </c>
      <c r="F885" t="s">
        <v>1465</v>
      </c>
    </row>
    <row r="886" spans="1:6" x14ac:dyDescent="0.25">
      <c r="A886">
        <v>883</v>
      </c>
      <c r="B886" t="s">
        <v>1470</v>
      </c>
      <c r="C886">
        <v>13073.96</v>
      </c>
      <c r="D886">
        <v>11827.46</v>
      </c>
      <c r="E886" t="s">
        <v>1308</v>
      </c>
      <c r="F886" t="s">
        <v>1465</v>
      </c>
    </row>
    <row r="887" spans="1:6" x14ac:dyDescent="0.25">
      <c r="A887">
        <v>884</v>
      </c>
      <c r="B887" t="s">
        <v>1470</v>
      </c>
      <c r="C887">
        <v>7860.14</v>
      </c>
      <c r="D887">
        <v>7544.01</v>
      </c>
      <c r="E887" t="s">
        <v>1308</v>
      </c>
      <c r="F887" t="s">
        <v>1465</v>
      </c>
    </row>
    <row r="888" spans="1:6" x14ac:dyDescent="0.25">
      <c r="A888">
        <v>885</v>
      </c>
      <c r="B888" t="s">
        <v>1470</v>
      </c>
      <c r="C888">
        <v>12112.27</v>
      </c>
      <c r="D888">
        <v>10996.560000000001</v>
      </c>
      <c r="E888" t="s">
        <v>1308</v>
      </c>
      <c r="F888" t="s">
        <v>1465</v>
      </c>
    </row>
    <row r="889" spans="1:6" x14ac:dyDescent="0.25">
      <c r="A889">
        <v>886</v>
      </c>
      <c r="B889" t="s">
        <v>1470</v>
      </c>
      <c r="C889">
        <v>12112.27</v>
      </c>
      <c r="D889">
        <v>10996.560000000001</v>
      </c>
      <c r="E889" t="s">
        <v>1308</v>
      </c>
      <c r="F889" t="s">
        <v>1465</v>
      </c>
    </row>
    <row r="890" spans="1:6" x14ac:dyDescent="0.25">
      <c r="A890">
        <v>887</v>
      </c>
      <c r="B890" t="s">
        <v>1470</v>
      </c>
      <c r="C890">
        <v>12112.27</v>
      </c>
      <c r="D890">
        <v>10996.560000000001</v>
      </c>
      <c r="E890" t="s">
        <v>1308</v>
      </c>
      <c r="F890" t="s">
        <v>1465</v>
      </c>
    </row>
    <row r="891" spans="1:6" x14ac:dyDescent="0.25">
      <c r="A891">
        <v>888</v>
      </c>
      <c r="B891" t="s">
        <v>1470</v>
      </c>
      <c r="C891">
        <v>12112.27</v>
      </c>
      <c r="D891">
        <v>10996.560000000001</v>
      </c>
      <c r="E891" t="s">
        <v>1308</v>
      </c>
      <c r="F891" t="s">
        <v>1465</v>
      </c>
    </row>
    <row r="892" spans="1:6" x14ac:dyDescent="0.25">
      <c r="A892">
        <v>889</v>
      </c>
      <c r="B892" t="s">
        <v>1470</v>
      </c>
      <c r="C892">
        <v>12112.27</v>
      </c>
      <c r="D892">
        <v>10996.560000000001</v>
      </c>
      <c r="E892" t="s">
        <v>1308</v>
      </c>
      <c r="F892" t="s">
        <v>1465</v>
      </c>
    </row>
    <row r="893" spans="1:6" x14ac:dyDescent="0.25">
      <c r="A893">
        <v>890</v>
      </c>
      <c r="B893" t="s">
        <v>1470</v>
      </c>
      <c r="C893">
        <v>11102.91</v>
      </c>
      <c r="D893">
        <v>10124.469999999999</v>
      </c>
      <c r="E893" t="s">
        <v>1308</v>
      </c>
      <c r="F893" t="s">
        <v>1465</v>
      </c>
    </row>
    <row r="894" spans="1:6" x14ac:dyDescent="0.25">
      <c r="A894">
        <v>891</v>
      </c>
      <c r="B894" t="s">
        <v>1470</v>
      </c>
      <c r="C894">
        <v>7065.49</v>
      </c>
      <c r="D894">
        <v>6636.1399999999994</v>
      </c>
      <c r="E894" t="s">
        <v>1308</v>
      </c>
      <c r="F894" t="s">
        <v>1465</v>
      </c>
    </row>
    <row r="895" spans="1:6" x14ac:dyDescent="0.25">
      <c r="A895">
        <v>892</v>
      </c>
      <c r="B895" t="s">
        <v>1470</v>
      </c>
      <c r="C895">
        <v>12112.27</v>
      </c>
      <c r="D895">
        <v>10996.560000000001</v>
      </c>
      <c r="E895" t="s">
        <v>1308</v>
      </c>
      <c r="F895" t="s">
        <v>1465</v>
      </c>
    </row>
    <row r="896" spans="1:6" x14ac:dyDescent="0.25">
      <c r="A896">
        <v>893</v>
      </c>
      <c r="B896" t="s">
        <v>1470</v>
      </c>
      <c r="C896">
        <v>4037.42</v>
      </c>
      <c r="D896">
        <v>3952.52</v>
      </c>
      <c r="E896" t="s">
        <v>1308</v>
      </c>
      <c r="F896" t="s">
        <v>1465</v>
      </c>
    </row>
    <row r="897" spans="1:6" x14ac:dyDescent="0.25">
      <c r="A897">
        <v>894</v>
      </c>
      <c r="B897" t="s">
        <v>1470</v>
      </c>
      <c r="C897">
        <v>16295.93</v>
      </c>
      <c r="D897">
        <v>14611.24</v>
      </c>
      <c r="E897" t="s">
        <v>1308</v>
      </c>
      <c r="F897" t="s">
        <v>1465</v>
      </c>
    </row>
    <row r="898" spans="1:6" x14ac:dyDescent="0.25">
      <c r="A898">
        <v>895</v>
      </c>
      <c r="B898" t="s">
        <v>1470</v>
      </c>
      <c r="C898">
        <v>12112.27</v>
      </c>
      <c r="D898">
        <v>10996.560000000001</v>
      </c>
      <c r="E898" t="s">
        <v>1308</v>
      </c>
      <c r="F898" t="s">
        <v>1465</v>
      </c>
    </row>
    <row r="899" spans="1:6" x14ac:dyDescent="0.25">
      <c r="A899">
        <v>896</v>
      </c>
      <c r="B899" t="s">
        <v>1470</v>
      </c>
      <c r="C899">
        <v>12112.27</v>
      </c>
      <c r="D899">
        <v>10996.560000000001</v>
      </c>
      <c r="E899" t="s">
        <v>1308</v>
      </c>
      <c r="F899" t="s">
        <v>1465</v>
      </c>
    </row>
    <row r="900" spans="1:6" x14ac:dyDescent="0.25">
      <c r="A900">
        <v>897</v>
      </c>
      <c r="B900" t="s">
        <v>1470</v>
      </c>
      <c r="C900">
        <v>12112.27</v>
      </c>
      <c r="D900">
        <v>10996.560000000001</v>
      </c>
      <c r="E900" t="s">
        <v>1308</v>
      </c>
      <c r="F900" t="s">
        <v>1465</v>
      </c>
    </row>
    <row r="901" spans="1:6" x14ac:dyDescent="0.25">
      <c r="A901">
        <v>898</v>
      </c>
      <c r="B901" t="s">
        <v>1470</v>
      </c>
      <c r="C901">
        <v>33042.29</v>
      </c>
      <c r="D901">
        <v>25263.57</v>
      </c>
      <c r="E901" t="s">
        <v>1308</v>
      </c>
      <c r="F901" t="s">
        <v>1465</v>
      </c>
    </row>
    <row r="902" spans="1:6" x14ac:dyDescent="0.25">
      <c r="A902">
        <v>899</v>
      </c>
      <c r="B902" t="s">
        <v>1470</v>
      </c>
      <c r="C902">
        <v>33042.29</v>
      </c>
      <c r="D902">
        <v>25263.57</v>
      </c>
      <c r="E902" t="s">
        <v>1308</v>
      </c>
      <c r="F902" t="s">
        <v>1465</v>
      </c>
    </row>
    <row r="903" spans="1:6" x14ac:dyDescent="0.25">
      <c r="A903">
        <v>900</v>
      </c>
      <c r="B903" s="5" t="s">
        <v>1470</v>
      </c>
      <c r="C903" s="5">
        <v>0</v>
      </c>
      <c r="D903" s="5">
        <v>0</v>
      </c>
      <c r="E903" s="5" t="s">
        <v>1308</v>
      </c>
      <c r="F903" s="5" t="s">
        <v>1465</v>
      </c>
    </row>
    <row r="904" spans="1:6" x14ac:dyDescent="0.25">
      <c r="A904">
        <v>901</v>
      </c>
      <c r="B904" s="5" t="s">
        <v>1470</v>
      </c>
      <c r="C904" s="5">
        <v>0</v>
      </c>
      <c r="D904" s="5">
        <v>0</v>
      </c>
      <c r="E904" s="5" t="s">
        <v>1308</v>
      </c>
      <c r="F904" s="5" t="s">
        <v>1465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4"/>
  <sheetViews>
    <sheetView topLeftCell="A885" workbookViewId="0">
      <selection activeCell="C903" sqref="C903"/>
    </sheetView>
  </sheetViews>
  <sheetFormatPr baseColWidth="10" defaultColWidth="9.140625" defaultRowHeight="15" x14ac:dyDescent="0.25"/>
  <cols>
    <col min="1" max="1" width="5.710937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1469</v>
      </c>
      <c r="C4">
        <v>22181.589999999997</v>
      </c>
      <c r="D4">
        <v>22181.589999999997</v>
      </c>
      <c r="E4" t="s">
        <v>1308</v>
      </c>
      <c r="F4" t="s">
        <v>1465</v>
      </c>
    </row>
    <row r="5" spans="1:6" x14ac:dyDescent="0.25">
      <c r="A5" s="3">
        <v>2</v>
      </c>
      <c r="B5" t="s">
        <v>1469</v>
      </c>
      <c r="C5">
        <v>10996.560000000001</v>
      </c>
      <c r="D5">
        <v>10996.560000000001</v>
      </c>
      <c r="E5" t="s">
        <v>1308</v>
      </c>
      <c r="F5" t="s">
        <v>1465</v>
      </c>
    </row>
    <row r="6" spans="1:6" x14ac:dyDescent="0.25">
      <c r="A6" s="3">
        <v>3</v>
      </c>
      <c r="B6" t="s">
        <v>1469</v>
      </c>
      <c r="C6">
        <v>10996.560000000001</v>
      </c>
      <c r="D6">
        <v>10996.560000000001</v>
      </c>
      <c r="E6" t="s">
        <v>1308</v>
      </c>
      <c r="F6" t="s">
        <v>1465</v>
      </c>
    </row>
    <row r="7" spans="1:6" x14ac:dyDescent="0.25">
      <c r="A7" s="3">
        <v>4</v>
      </c>
      <c r="B7" t="s">
        <v>1469</v>
      </c>
      <c r="C7">
        <v>10996.560000000001</v>
      </c>
      <c r="D7">
        <v>10996.560000000001</v>
      </c>
      <c r="E7" t="s">
        <v>1308</v>
      </c>
      <c r="F7" t="s">
        <v>1465</v>
      </c>
    </row>
    <row r="8" spans="1:6" x14ac:dyDescent="0.25">
      <c r="A8" s="3">
        <v>5</v>
      </c>
      <c r="B8" t="s">
        <v>1469</v>
      </c>
      <c r="C8">
        <v>11375.619999999999</v>
      </c>
      <c r="D8">
        <v>11375.619999999999</v>
      </c>
      <c r="E8" t="s">
        <v>1308</v>
      </c>
      <c r="F8" t="s">
        <v>1465</v>
      </c>
    </row>
    <row r="9" spans="1:6" x14ac:dyDescent="0.25">
      <c r="A9" s="3">
        <v>6</v>
      </c>
      <c r="B9" t="s">
        <v>1469</v>
      </c>
      <c r="C9">
        <v>25263.57</v>
      </c>
      <c r="D9">
        <v>25263.57</v>
      </c>
      <c r="E9" t="s">
        <v>1308</v>
      </c>
      <c r="F9" t="s">
        <v>1465</v>
      </c>
    </row>
    <row r="10" spans="1:6" x14ac:dyDescent="0.25">
      <c r="A10" s="3">
        <v>7</v>
      </c>
      <c r="B10" t="s">
        <v>1469</v>
      </c>
      <c r="C10">
        <v>19443.34</v>
      </c>
      <c r="D10">
        <v>19443.34</v>
      </c>
      <c r="E10" t="s">
        <v>1308</v>
      </c>
      <c r="F10" t="s">
        <v>1465</v>
      </c>
    </row>
    <row r="11" spans="1:6" x14ac:dyDescent="0.25">
      <c r="A11" s="3">
        <v>8</v>
      </c>
      <c r="B11" t="s">
        <v>1469</v>
      </c>
      <c r="C11">
        <v>10996.560000000001</v>
      </c>
      <c r="D11">
        <v>10996.560000000001</v>
      </c>
      <c r="E11" t="s">
        <v>1308</v>
      </c>
      <c r="F11" t="s">
        <v>1465</v>
      </c>
    </row>
    <row r="12" spans="1:6" x14ac:dyDescent="0.25">
      <c r="A12" s="3">
        <v>9</v>
      </c>
      <c r="B12" t="s">
        <v>1469</v>
      </c>
      <c r="C12">
        <v>26803.250000000004</v>
      </c>
      <c r="D12">
        <v>26803.250000000004</v>
      </c>
      <c r="E12" t="s">
        <v>1308</v>
      </c>
      <c r="F12" t="s">
        <v>1465</v>
      </c>
    </row>
    <row r="13" spans="1:6" x14ac:dyDescent="0.25">
      <c r="A13" s="3">
        <v>10</v>
      </c>
      <c r="B13" t="s">
        <v>1469</v>
      </c>
      <c r="C13">
        <v>19571.12</v>
      </c>
      <c r="D13">
        <v>19571.12</v>
      </c>
      <c r="E13" t="s">
        <v>1308</v>
      </c>
      <c r="F13" t="s">
        <v>1465</v>
      </c>
    </row>
    <row r="14" spans="1:6" x14ac:dyDescent="0.25">
      <c r="A14" s="3">
        <v>11</v>
      </c>
      <c r="B14" t="s">
        <v>1469</v>
      </c>
      <c r="C14">
        <v>10996.560000000001</v>
      </c>
      <c r="D14">
        <v>10996.560000000001</v>
      </c>
      <c r="E14" t="s">
        <v>1308</v>
      </c>
      <c r="F14" t="s">
        <v>1465</v>
      </c>
    </row>
    <row r="15" spans="1:6" x14ac:dyDescent="0.25">
      <c r="A15" s="3">
        <v>12</v>
      </c>
      <c r="B15" t="s">
        <v>1469</v>
      </c>
      <c r="C15">
        <v>19443.34</v>
      </c>
      <c r="D15">
        <v>19443.34</v>
      </c>
      <c r="E15" t="s">
        <v>1308</v>
      </c>
      <c r="F15" t="s">
        <v>1465</v>
      </c>
    </row>
    <row r="16" spans="1:6" x14ac:dyDescent="0.25">
      <c r="A16" s="3">
        <v>13</v>
      </c>
      <c r="B16" t="s">
        <v>1469</v>
      </c>
      <c r="C16">
        <v>25576.590000000004</v>
      </c>
      <c r="D16">
        <v>25576.590000000004</v>
      </c>
      <c r="E16" t="s">
        <v>1308</v>
      </c>
      <c r="F16" t="s">
        <v>1465</v>
      </c>
    </row>
    <row r="17" spans="1:6" x14ac:dyDescent="0.25">
      <c r="A17" s="3">
        <v>14</v>
      </c>
      <c r="B17" t="s">
        <v>1469</v>
      </c>
      <c r="C17">
        <v>10996.560000000001</v>
      </c>
      <c r="D17">
        <v>10996.560000000001</v>
      </c>
      <c r="E17" t="s">
        <v>1308</v>
      </c>
      <c r="F17" t="s">
        <v>1465</v>
      </c>
    </row>
    <row r="18" spans="1:6" x14ac:dyDescent="0.25">
      <c r="A18" s="3">
        <v>15</v>
      </c>
      <c r="B18" t="s">
        <v>1469</v>
      </c>
      <c r="C18">
        <v>11485.01</v>
      </c>
      <c r="D18">
        <v>11485.01</v>
      </c>
      <c r="E18" t="s">
        <v>1308</v>
      </c>
      <c r="F18" t="s">
        <v>1465</v>
      </c>
    </row>
    <row r="19" spans="1:6" x14ac:dyDescent="0.25">
      <c r="A19" s="3">
        <v>16</v>
      </c>
      <c r="B19" t="s">
        <v>1469</v>
      </c>
      <c r="C19">
        <v>25263.57</v>
      </c>
      <c r="D19">
        <v>25263.57</v>
      </c>
      <c r="E19" t="s">
        <v>1308</v>
      </c>
      <c r="F19" t="s">
        <v>1465</v>
      </c>
    </row>
    <row r="20" spans="1:6" x14ac:dyDescent="0.25">
      <c r="A20" s="3">
        <v>17</v>
      </c>
      <c r="B20" t="s">
        <v>1469</v>
      </c>
      <c r="C20">
        <v>10996.560000000001</v>
      </c>
      <c r="D20">
        <v>10996.560000000001</v>
      </c>
      <c r="E20" t="s">
        <v>1308</v>
      </c>
      <c r="F20" t="s">
        <v>1465</v>
      </c>
    </row>
    <row r="21" spans="1:6" x14ac:dyDescent="0.25">
      <c r="A21" s="3">
        <v>18</v>
      </c>
      <c r="B21" t="s">
        <v>1469</v>
      </c>
      <c r="C21">
        <v>12159.619999999999</v>
      </c>
      <c r="D21">
        <v>12159.619999999999</v>
      </c>
      <c r="E21" t="s">
        <v>1308</v>
      </c>
      <c r="F21" t="s">
        <v>1465</v>
      </c>
    </row>
    <row r="22" spans="1:6" x14ac:dyDescent="0.25">
      <c r="A22" s="3">
        <v>19</v>
      </c>
      <c r="B22" t="s">
        <v>1469</v>
      </c>
      <c r="C22">
        <v>11485.01</v>
      </c>
      <c r="D22">
        <v>11485.01</v>
      </c>
      <c r="E22" t="s">
        <v>1308</v>
      </c>
      <c r="F22" t="s">
        <v>1465</v>
      </c>
    </row>
    <row r="23" spans="1:6" x14ac:dyDescent="0.25">
      <c r="A23" s="3">
        <v>20</v>
      </c>
      <c r="B23" t="s">
        <v>1469</v>
      </c>
      <c r="C23">
        <v>25263.57</v>
      </c>
      <c r="D23">
        <v>25263.57</v>
      </c>
      <c r="E23" t="s">
        <v>1308</v>
      </c>
      <c r="F23" t="s">
        <v>1465</v>
      </c>
    </row>
    <row r="24" spans="1:6" x14ac:dyDescent="0.25">
      <c r="A24" s="3">
        <v>21</v>
      </c>
      <c r="B24" t="s">
        <v>1469</v>
      </c>
      <c r="C24">
        <v>25576.590000000004</v>
      </c>
      <c r="D24">
        <v>25576.590000000004</v>
      </c>
      <c r="E24" t="s">
        <v>1308</v>
      </c>
      <c r="F24" t="s">
        <v>1465</v>
      </c>
    </row>
    <row r="25" spans="1:6" x14ac:dyDescent="0.25">
      <c r="A25" s="3">
        <v>22</v>
      </c>
      <c r="B25" t="s">
        <v>1469</v>
      </c>
      <c r="C25">
        <v>10996.560000000001</v>
      </c>
      <c r="D25">
        <v>10996.560000000001</v>
      </c>
      <c r="E25" t="s">
        <v>1308</v>
      </c>
      <c r="F25" t="s">
        <v>1465</v>
      </c>
    </row>
    <row r="26" spans="1:6" x14ac:dyDescent="0.25">
      <c r="A26" s="3">
        <v>23</v>
      </c>
      <c r="B26" t="s">
        <v>1469</v>
      </c>
      <c r="C26">
        <v>22509.969999999998</v>
      </c>
      <c r="D26">
        <v>22509.969999999998</v>
      </c>
      <c r="E26" t="s">
        <v>1308</v>
      </c>
      <c r="F26" t="s">
        <v>1465</v>
      </c>
    </row>
    <row r="27" spans="1:6" x14ac:dyDescent="0.25">
      <c r="A27" s="3">
        <v>24</v>
      </c>
      <c r="B27" t="s">
        <v>1469</v>
      </c>
      <c r="C27">
        <v>11485.01</v>
      </c>
      <c r="D27">
        <v>11485.01</v>
      </c>
      <c r="E27" t="s">
        <v>1308</v>
      </c>
      <c r="F27" t="s">
        <v>1465</v>
      </c>
    </row>
    <row r="28" spans="1:6" x14ac:dyDescent="0.25">
      <c r="A28" s="3">
        <v>25</v>
      </c>
      <c r="B28" t="s">
        <v>1469</v>
      </c>
      <c r="C28">
        <v>10996.560000000001</v>
      </c>
      <c r="D28">
        <v>10996.560000000001</v>
      </c>
      <c r="E28" t="s">
        <v>1308</v>
      </c>
      <c r="F28" t="s">
        <v>1465</v>
      </c>
    </row>
    <row r="29" spans="1:6" x14ac:dyDescent="0.25">
      <c r="A29" s="3">
        <v>26</v>
      </c>
      <c r="B29" t="s">
        <v>1469</v>
      </c>
      <c r="C29">
        <v>10996.560000000001</v>
      </c>
      <c r="D29">
        <v>10996.560000000001</v>
      </c>
      <c r="E29" t="s">
        <v>1308</v>
      </c>
      <c r="F29" t="s">
        <v>1465</v>
      </c>
    </row>
    <row r="30" spans="1:6" x14ac:dyDescent="0.25">
      <c r="A30" s="3">
        <v>27</v>
      </c>
      <c r="B30" t="s">
        <v>1469</v>
      </c>
      <c r="C30">
        <v>10996.560000000001</v>
      </c>
      <c r="D30">
        <v>10996.560000000001</v>
      </c>
      <c r="E30" t="s">
        <v>1308</v>
      </c>
      <c r="F30" t="s">
        <v>1465</v>
      </c>
    </row>
    <row r="31" spans="1:6" x14ac:dyDescent="0.25">
      <c r="A31" s="3">
        <v>28</v>
      </c>
      <c r="B31" t="s">
        <v>1469</v>
      </c>
      <c r="C31">
        <v>25576.590000000004</v>
      </c>
      <c r="D31">
        <v>25576.590000000004</v>
      </c>
      <c r="E31" t="s">
        <v>1308</v>
      </c>
      <c r="F31" t="s">
        <v>1465</v>
      </c>
    </row>
    <row r="32" spans="1:6" x14ac:dyDescent="0.25">
      <c r="A32" s="3">
        <v>29</v>
      </c>
      <c r="B32" t="s">
        <v>1469</v>
      </c>
      <c r="C32">
        <v>10996.560000000001</v>
      </c>
      <c r="D32">
        <v>10996.560000000001</v>
      </c>
      <c r="E32" t="s">
        <v>1308</v>
      </c>
      <c r="F32" t="s">
        <v>1465</v>
      </c>
    </row>
    <row r="33" spans="1:6" x14ac:dyDescent="0.25">
      <c r="A33" s="3">
        <v>30</v>
      </c>
      <c r="B33" t="s">
        <v>1469</v>
      </c>
      <c r="C33">
        <v>10996.560000000001</v>
      </c>
      <c r="D33">
        <v>10996.560000000001</v>
      </c>
      <c r="E33" t="s">
        <v>1308</v>
      </c>
      <c r="F33" t="s">
        <v>1465</v>
      </c>
    </row>
    <row r="34" spans="1:6" x14ac:dyDescent="0.25">
      <c r="A34" s="3">
        <v>31</v>
      </c>
      <c r="B34" t="s">
        <v>1469</v>
      </c>
      <c r="C34">
        <v>10996.560000000001</v>
      </c>
      <c r="D34">
        <v>10996.560000000001</v>
      </c>
      <c r="E34" t="s">
        <v>1308</v>
      </c>
      <c r="F34" t="s">
        <v>1465</v>
      </c>
    </row>
    <row r="35" spans="1:6" x14ac:dyDescent="0.25">
      <c r="A35" s="3">
        <v>32</v>
      </c>
      <c r="B35" t="s">
        <v>1469</v>
      </c>
      <c r="C35">
        <v>19443.34</v>
      </c>
      <c r="D35">
        <v>19443.34</v>
      </c>
      <c r="E35" t="s">
        <v>1308</v>
      </c>
      <c r="F35" t="s">
        <v>1465</v>
      </c>
    </row>
    <row r="36" spans="1:6" x14ac:dyDescent="0.25">
      <c r="A36" s="3">
        <v>33</v>
      </c>
      <c r="B36" t="s">
        <v>1469</v>
      </c>
      <c r="C36">
        <v>19443.34</v>
      </c>
      <c r="D36">
        <v>19443.34</v>
      </c>
      <c r="E36" t="s">
        <v>1308</v>
      </c>
      <c r="F36" t="s">
        <v>1465</v>
      </c>
    </row>
    <row r="37" spans="1:6" x14ac:dyDescent="0.25">
      <c r="A37" s="3">
        <v>34</v>
      </c>
      <c r="B37" t="s">
        <v>1469</v>
      </c>
      <c r="C37">
        <v>10996.560000000001</v>
      </c>
      <c r="D37">
        <v>10996.560000000001</v>
      </c>
      <c r="E37" t="s">
        <v>1308</v>
      </c>
      <c r="F37" t="s">
        <v>1465</v>
      </c>
    </row>
    <row r="38" spans="1:6" x14ac:dyDescent="0.25">
      <c r="A38" s="3">
        <v>35</v>
      </c>
      <c r="B38" t="s">
        <v>1469</v>
      </c>
      <c r="C38">
        <v>19443.34</v>
      </c>
      <c r="D38">
        <v>19443.34</v>
      </c>
      <c r="E38" t="s">
        <v>1308</v>
      </c>
      <c r="F38" t="s">
        <v>1465</v>
      </c>
    </row>
    <row r="39" spans="1:6" x14ac:dyDescent="0.25">
      <c r="A39" s="3">
        <v>36</v>
      </c>
      <c r="B39" t="s">
        <v>1469</v>
      </c>
      <c r="C39">
        <v>10996.560000000001</v>
      </c>
      <c r="D39">
        <v>10996.560000000001</v>
      </c>
      <c r="E39" t="s">
        <v>1308</v>
      </c>
      <c r="F39" t="s">
        <v>1465</v>
      </c>
    </row>
    <row r="40" spans="1:6" x14ac:dyDescent="0.25">
      <c r="A40" s="3">
        <v>37</v>
      </c>
      <c r="B40" t="s">
        <v>1469</v>
      </c>
      <c r="C40">
        <v>10996.560000000001</v>
      </c>
      <c r="D40">
        <v>10996.560000000001</v>
      </c>
      <c r="E40" t="s">
        <v>1308</v>
      </c>
      <c r="F40" t="s">
        <v>1465</v>
      </c>
    </row>
    <row r="41" spans="1:6" x14ac:dyDescent="0.25">
      <c r="A41" s="3">
        <v>38</v>
      </c>
      <c r="B41" t="s">
        <v>1469</v>
      </c>
      <c r="C41">
        <v>19443.34</v>
      </c>
      <c r="D41">
        <v>19443.34</v>
      </c>
      <c r="E41" t="s">
        <v>1308</v>
      </c>
      <c r="F41" t="s">
        <v>1465</v>
      </c>
    </row>
    <row r="42" spans="1:6" x14ac:dyDescent="0.25">
      <c r="A42" s="3">
        <v>39</v>
      </c>
      <c r="B42" t="s">
        <v>1469</v>
      </c>
      <c r="C42">
        <v>10996.560000000001</v>
      </c>
      <c r="D42">
        <v>10996.560000000001</v>
      </c>
      <c r="E42" t="s">
        <v>1308</v>
      </c>
      <c r="F42" t="s">
        <v>1465</v>
      </c>
    </row>
    <row r="43" spans="1:6" x14ac:dyDescent="0.25">
      <c r="A43" s="3">
        <v>40</v>
      </c>
      <c r="B43" t="s">
        <v>1469</v>
      </c>
      <c r="C43">
        <v>10996.560000000001</v>
      </c>
      <c r="D43">
        <v>10996.560000000001</v>
      </c>
      <c r="E43" t="s">
        <v>1308</v>
      </c>
      <c r="F43" t="s">
        <v>1465</v>
      </c>
    </row>
    <row r="44" spans="1:6" x14ac:dyDescent="0.25">
      <c r="A44" s="3">
        <v>41</v>
      </c>
      <c r="B44" t="s">
        <v>1469</v>
      </c>
      <c r="C44">
        <v>10996.560000000001</v>
      </c>
      <c r="D44">
        <v>10996.560000000001</v>
      </c>
      <c r="E44" t="s">
        <v>1308</v>
      </c>
      <c r="F44" t="s">
        <v>1465</v>
      </c>
    </row>
    <row r="45" spans="1:6" x14ac:dyDescent="0.25">
      <c r="A45" s="3">
        <v>42</v>
      </c>
      <c r="B45" t="s">
        <v>1469</v>
      </c>
      <c r="C45">
        <v>25576.590000000004</v>
      </c>
      <c r="D45">
        <v>25576.590000000004</v>
      </c>
      <c r="E45" t="s">
        <v>1308</v>
      </c>
      <c r="F45" t="s">
        <v>1465</v>
      </c>
    </row>
    <row r="46" spans="1:6" x14ac:dyDescent="0.25">
      <c r="A46" s="3">
        <v>43</v>
      </c>
      <c r="B46" t="s">
        <v>1469</v>
      </c>
      <c r="C46">
        <v>10996.560000000001</v>
      </c>
      <c r="D46">
        <v>10996.560000000001</v>
      </c>
      <c r="E46" t="s">
        <v>1308</v>
      </c>
      <c r="F46" t="s">
        <v>1465</v>
      </c>
    </row>
    <row r="47" spans="1:6" x14ac:dyDescent="0.25">
      <c r="A47" s="3">
        <v>44</v>
      </c>
      <c r="B47" t="s">
        <v>1469</v>
      </c>
      <c r="C47">
        <v>25263.57</v>
      </c>
      <c r="D47">
        <v>25263.57</v>
      </c>
      <c r="E47" t="s">
        <v>1308</v>
      </c>
      <c r="F47" t="s">
        <v>1465</v>
      </c>
    </row>
    <row r="48" spans="1:6" x14ac:dyDescent="0.25">
      <c r="A48" s="3">
        <v>45</v>
      </c>
      <c r="B48" t="s">
        <v>1469</v>
      </c>
      <c r="C48">
        <v>11485.01</v>
      </c>
      <c r="D48">
        <v>11485.01</v>
      </c>
      <c r="E48" t="s">
        <v>1308</v>
      </c>
      <c r="F48" t="s">
        <v>1465</v>
      </c>
    </row>
    <row r="49" spans="1:6" x14ac:dyDescent="0.25">
      <c r="A49" s="3">
        <v>46</v>
      </c>
      <c r="B49" t="s">
        <v>1469</v>
      </c>
      <c r="C49">
        <v>10996.560000000001</v>
      </c>
      <c r="D49">
        <v>10996.560000000001</v>
      </c>
      <c r="E49" t="s">
        <v>1308</v>
      </c>
      <c r="F49" t="s">
        <v>1465</v>
      </c>
    </row>
    <row r="50" spans="1:6" x14ac:dyDescent="0.25">
      <c r="A50" s="3">
        <v>47</v>
      </c>
      <c r="B50" t="s">
        <v>1469</v>
      </c>
      <c r="C50">
        <v>19443.34</v>
      </c>
      <c r="D50">
        <v>19443.34</v>
      </c>
      <c r="E50" t="s">
        <v>1308</v>
      </c>
      <c r="F50" t="s">
        <v>1465</v>
      </c>
    </row>
    <row r="51" spans="1:6" x14ac:dyDescent="0.25">
      <c r="A51" s="3">
        <v>48</v>
      </c>
      <c r="B51" t="s">
        <v>1469</v>
      </c>
      <c r="C51">
        <v>10996.560000000001</v>
      </c>
      <c r="D51">
        <v>10996.560000000001</v>
      </c>
      <c r="E51" t="s">
        <v>1308</v>
      </c>
      <c r="F51" t="s">
        <v>1465</v>
      </c>
    </row>
    <row r="52" spans="1:6" x14ac:dyDescent="0.25">
      <c r="A52" s="3">
        <v>49</v>
      </c>
      <c r="B52" t="s">
        <v>1469</v>
      </c>
      <c r="C52">
        <v>10996.560000000001</v>
      </c>
      <c r="D52">
        <v>10996.560000000001</v>
      </c>
      <c r="E52" t="s">
        <v>1308</v>
      </c>
      <c r="F52" t="s">
        <v>1465</v>
      </c>
    </row>
    <row r="53" spans="1:6" x14ac:dyDescent="0.25">
      <c r="A53" s="3">
        <v>50</v>
      </c>
      <c r="B53" t="s">
        <v>1469</v>
      </c>
      <c r="C53">
        <v>28870.21</v>
      </c>
      <c r="D53">
        <v>28870.21</v>
      </c>
      <c r="E53" t="s">
        <v>1308</v>
      </c>
      <c r="F53" t="s">
        <v>1465</v>
      </c>
    </row>
    <row r="54" spans="1:6" x14ac:dyDescent="0.25">
      <c r="A54" s="3">
        <v>51</v>
      </c>
      <c r="B54" t="s">
        <v>1469</v>
      </c>
      <c r="C54">
        <v>10996.560000000001</v>
      </c>
      <c r="D54">
        <v>10996.560000000001</v>
      </c>
      <c r="E54" t="s">
        <v>1308</v>
      </c>
      <c r="F54" t="s">
        <v>1465</v>
      </c>
    </row>
    <row r="55" spans="1:6" x14ac:dyDescent="0.25">
      <c r="A55" s="3">
        <v>52</v>
      </c>
      <c r="B55" t="s">
        <v>1469</v>
      </c>
      <c r="C55">
        <v>10996.560000000001</v>
      </c>
      <c r="D55">
        <v>10996.560000000001</v>
      </c>
      <c r="E55" t="s">
        <v>1308</v>
      </c>
      <c r="F55" t="s">
        <v>1465</v>
      </c>
    </row>
    <row r="56" spans="1:6" x14ac:dyDescent="0.25">
      <c r="A56" s="3">
        <v>53</v>
      </c>
      <c r="B56" t="s">
        <v>1469</v>
      </c>
      <c r="C56">
        <v>22509.969999999998</v>
      </c>
      <c r="D56">
        <v>22509.969999999998</v>
      </c>
      <c r="E56" t="s">
        <v>1308</v>
      </c>
      <c r="F56" t="s">
        <v>1465</v>
      </c>
    </row>
    <row r="57" spans="1:6" x14ac:dyDescent="0.25">
      <c r="A57" s="3">
        <v>54</v>
      </c>
      <c r="B57" t="s">
        <v>1469</v>
      </c>
      <c r="C57">
        <v>10996.560000000001</v>
      </c>
      <c r="D57">
        <v>10996.560000000001</v>
      </c>
      <c r="E57" t="s">
        <v>1308</v>
      </c>
      <c r="F57" t="s">
        <v>1465</v>
      </c>
    </row>
    <row r="58" spans="1:6" x14ac:dyDescent="0.25">
      <c r="A58" s="3">
        <v>55</v>
      </c>
      <c r="B58" t="s">
        <v>1469</v>
      </c>
      <c r="C58">
        <v>10996.560000000001</v>
      </c>
      <c r="D58">
        <v>10996.560000000001</v>
      </c>
      <c r="E58" t="s">
        <v>1308</v>
      </c>
      <c r="F58" t="s">
        <v>1465</v>
      </c>
    </row>
    <row r="59" spans="1:6" x14ac:dyDescent="0.25">
      <c r="A59" s="3">
        <v>56</v>
      </c>
      <c r="B59" t="s">
        <v>1469</v>
      </c>
      <c r="C59">
        <v>26803.250000000004</v>
      </c>
      <c r="D59">
        <v>26803.250000000004</v>
      </c>
      <c r="E59" t="s">
        <v>1308</v>
      </c>
      <c r="F59" t="s">
        <v>1465</v>
      </c>
    </row>
    <row r="60" spans="1:6" x14ac:dyDescent="0.25">
      <c r="A60" s="3">
        <v>57</v>
      </c>
      <c r="B60" t="s">
        <v>1469</v>
      </c>
      <c r="C60">
        <v>10996.560000000001</v>
      </c>
      <c r="D60">
        <v>10996.560000000001</v>
      </c>
      <c r="E60" t="s">
        <v>1308</v>
      </c>
      <c r="F60" t="s">
        <v>1465</v>
      </c>
    </row>
    <row r="61" spans="1:6" x14ac:dyDescent="0.25">
      <c r="A61" s="3">
        <v>58</v>
      </c>
      <c r="B61" t="s">
        <v>1469</v>
      </c>
      <c r="C61">
        <v>10996.560000000001</v>
      </c>
      <c r="D61">
        <v>10996.560000000001</v>
      </c>
      <c r="E61" t="s">
        <v>1308</v>
      </c>
      <c r="F61" t="s">
        <v>1465</v>
      </c>
    </row>
    <row r="62" spans="1:6" x14ac:dyDescent="0.25">
      <c r="A62" s="3">
        <v>59</v>
      </c>
      <c r="B62" t="s">
        <v>1469</v>
      </c>
      <c r="C62">
        <v>10996.560000000001</v>
      </c>
      <c r="D62">
        <v>10996.560000000001</v>
      </c>
      <c r="E62" t="s">
        <v>1308</v>
      </c>
      <c r="F62" t="s">
        <v>1465</v>
      </c>
    </row>
    <row r="63" spans="1:6" x14ac:dyDescent="0.25">
      <c r="A63" s="3">
        <v>60</v>
      </c>
      <c r="B63" t="s">
        <v>1469</v>
      </c>
      <c r="C63">
        <v>10996.560000000001</v>
      </c>
      <c r="D63">
        <v>10996.560000000001</v>
      </c>
      <c r="E63" t="s">
        <v>1308</v>
      </c>
      <c r="F63" t="s">
        <v>1465</v>
      </c>
    </row>
    <row r="64" spans="1:6" x14ac:dyDescent="0.25">
      <c r="A64" s="3">
        <v>61</v>
      </c>
      <c r="B64" t="s">
        <v>1469</v>
      </c>
      <c r="C64">
        <v>10996.560000000001</v>
      </c>
      <c r="D64">
        <v>10996.560000000001</v>
      </c>
      <c r="E64" t="s">
        <v>1308</v>
      </c>
      <c r="F64" t="s">
        <v>1465</v>
      </c>
    </row>
    <row r="65" spans="1:6" x14ac:dyDescent="0.25">
      <c r="A65" s="3">
        <v>62</v>
      </c>
      <c r="B65" t="s">
        <v>1469</v>
      </c>
      <c r="C65">
        <v>23123.29</v>
      </c>
      <c r="D65">
        <v>23123.29</v>
      </c>
      <c r="E65" t="s">
        <v>1308</v>
      </c>
      <c r="F65" t="s">
        <v>1465</v>
      </c>
    </row>
    <row r="66" spans="1:6" x14ac:dyDescent="0.25">
      <c r="A66" s="3">
        <v>63</v>
      </c>
      <c r="B66" t="s">
        <v>1469</v>
      </c>
      <c r="C66">
        <v>10996.560000000001</v>
      </c>
      <c r="D66">
        <v>10996.560000000001</v>
      </c>
      <c r="E66" t="s">
        <v>1308</v>
      </c>
      <c r="F66" t="s">
        <v>1465</v>
      </c>
    </row>
    <row r="67" spans="1:6" x14ac:dyDescent="0.25">
      <c r="A67" s="3">
        <v>64</v>
      </c>
      <c r="B67" t="s">
        <v>1469</v>
      </c>
      <c r="C67">
        <v>17108.13</v>
      </c>
      <c r="D67">
        <v>17108.13</v>
      </c>
      <c r="E67" t="s">
        <v>1308</v>
      </c>
      <c r="F67" t="s">
        <v>1465</v>
      </c>
    </row>
    <row r="68" spans="1:6" x14ac:dyDescent="0.25">
      <c r="A68" s="3">
        <v>65</v>
      </c>
      <c r="B68" t="s">
        <v>1469</v>
      </c>
      <c r="C68">
        <v>25576.590000000004</v>
      </c>
      <c r="D68">
        <v>25576.590000000004</v>
      </c>
      <c r="E68" t="s">
        <v>1308</v>
      </c>
      <c r="F68" t="s">
        <v>1465</v>
      </c>
    </row>
    <row r="69" spans="1:6" x14ac:dyDescent="0.25">
      <c r="A69" s="3">
        <v>66</v>
      </c>
      <c r="B69" t="s">
        <v>1469</v>
      </c>
      <c r="C69">
        <v>25263.57</v>
      </c>
      <c r="D69">
        <v>25263.57</v>
      </c>
      <c r="E69" t="s">
        <v>1308</v>
      </c>
      <c r="F69" t="s">
        <v>1465</v>
      </c>
    </row>
    <row r="70" spans="1:6" x14ac:dyDescent="0.25">
      <c r="A70" s="3">
        <v>67</v>
      </c>
      <c r="B70" t="s">
        <v>1469</v>
      </c>
      <c r="C70">
        <v>11485.01</v>
      </c>
      <c r="D70">
        <v>11485.01</v>
      </c>
      <c r="E70" t="s">
        <v>1308</v>
      </c>
      <c r="F70" t="s">
        <v>1465</v>
      </c>
    </row>
    <row r="71" spans="1:6" x14ac:dyDescent="0.25">
      <c r="A71" s="3">
        <v>68</v>
      </c>
      <c r="B71" t="s">
        <v>1469</v>
      </c>
      <c r="C71">
        <v>10996.560000000001</v>
      </c>
      <c r="D71">
        <v>10996.560000000001</v>
      </c>
      <c r="E71" t="s">
        <v>1308</v>
      </c>
      <c r="F71" t="s">
        <v>1465</v>
      </c>
    </row>
    <row r="72" spans="1:6" x14ac:dyDescent="0.25">
      <c r="A72" s="3">
        <v>69</v>
      </c>
      <c r="B72" t="s">
        <v>1469</v>
      </c>
      <c r="C72">
        <v>19443.34</v>
      </c>
      <c r="D72">
        <v>19443.34</v>
      </c>
      <c r="E72" t="s">
        <v>1308</v>
      </c>
      <c r="F72" t="s">
        <v>1465</v>
      </c>
    </row>
    <row r="73" spans="1:6" x14ac:dyDescent="0.25">
      <c r="A73" s="3">
        <v>70</v>
      </c>
      <c r="B73" t="s">
        <v>1469</v>
      </c>
      <c r="C73">
        <v>10996.560000000001</v>
      </c>
      <c r="D73">
        <v>10996.560000000001</v>
      </c>
      <c r="E73" t="s">
        <v>1308</v>
      </c>
      <c r="F73" t="s">
        <v>1465</v>
      </c>
    </row>
    <row r="74" spans="1:6" x14ac:dyDescent="0.25">
      <c r="A74" s="3">
        <v>71</v>
      </c>
      <c r="B74" t="s">
        <v>1469</v>
      </c>
      <c r="C74">
        <v>18225.93</v>
      </c>
      <c r="D74">
        <v>18225.93</v>
      </c>
      <c r="E74" t="s">
        <v>1308</v>
      </c>
      <c r="F74" t="s">
        <v>1465</v>
      </c>
    </row>
    <row r="75" spans="1:6" x14ac:dyDescent="0.25">
      <c r="A75" s="3">
        <v>72</v>
      </c>
      <c r="B75" t="s">
        <v>1469</v>
      </c>
      <c r="C75">
        <v>10996.560000000001</v>
      </c>
      <c r="D75">
        <v>10996.560000000001</v>
      </c>
      <c r="E75" t="s">
        <v>1308</v>
      </c>
      <c r="F75" t="s">
        <v>1465</v>
      </c>
    </row>
    <row r="76" spans="1:6" x14ac:dyDescent="0.25">
      <c r="A76" s="3">
        <v>73</v>
      </c>
      <c r="B76" t="s">
        <v>1469</v>
      </c>
      <c r="C76">
        <v>10996.560000000001</v>
      </c>
      <c r="D76">
        <v>10996.560000000001</v>
      </c>
      <c r="E76" t="s">
        <v>1308</v>
      </c>
      <c r="F76" t="s">
        <v>1465</v>
      </c>
    </row>
    <row r="77" spans="1:6" x14ac:dyDescent="0.25">
      <c r="A77" s="3">
        <v>74</v>
      </c>
      <c r="B77" t="s">
        <v>1469</v>
      </c>
      <c r="C77">
        <v>10996.560000000001</v>
      </c>
      <c r="D77">
        <v>10996.560000000001</v>
      </c>
      <c r="E77" t="s">
        <v>1308</v>
      </c>
      <c r="F77" t="s">
        <v>1465</v>
      </c>
    </row>
    <row r="78" spans="1:6" x14ac:dyDescent="0.25">
      <c r="A78" s="3">
        <v>75</v>
      </c>
      <c r="B78" t="s">
        <v>1469</v>
      </c>
      <c r="C78">
        <v>25781.03</v>
      </c>
      <c r="D78">
        <v>25781.03</v>
      </c>
      <c r="E78" t="s">
        <v>1308</v>
      </c>
      <c r="F78" t="s">
        <v>1465</v>
      </c>
    </row>
    <row r="79" spans="1:6" x14ac:dyDescent="0.25">
      <c r="A79" s="3">
        <v>76</v>
      </c>
      <c r="B79" t="s">
        <v>1469</v>
      </c>
      <c r="C79">
        <v>19443.34</v>
      </c>
      <c r="D79">
        <v>19443.34</v>
      </c>
      <c r="E79" t="s">
        <v>1308</v>
      </c>
      <c r="F79" t="s">
        <v>1465</v>
      </c>
    </row>
    <row r="80" spans="1:6" x14ac:dyDescent="0.25">
      <c r="A80" s="3">
        <v>77</v>
      </c>
      <c r="B80" t="s">
        <v>1469</v>
      </c>
      <c r="C80">
        <v>26803.250000000004</v>
      </c>
      <c r="D80">
        <v>26803.250000000004</v>
      </c>
      <c r="E80" t="s">
        <v>1308</v>
      </c>
      <c r="F80" t="s">
        <v>1465</v>
      </c>
    </row>
    <row r="81" spans="1:6" x14ac:dyDescent="0.25">
      <c r="A81" s="3">
        <v>78</v>
      </c>
      <c r="B81" t="s">
        <v>1469</v>
      </c>
      <c r="C81">
        <v>19443.34</v>
      </c>
      <c r="D81">
        <v>19443.34</v>
      </c>
      <c r="E81" t="s">
        <v>1308</v>
      </c>
      <c r="F81" t="s">
        <v>1465</v>
      </c>
    </row>
    <row r="82" spans="1:6" x14ac:dyDescent="0.25">
      <c r="A82" s="3">
        <v>79</v>
      </c>
      <c r="B82" t="s">
        <v>1469</v>
      </c>
      <c r="C82">
        <v>10996.560000000001</v>
      </c>
      <c r="D82">
        <v>10996.560000000001</v>
      </c>
      <c r="E82" t="s">
        <v>1308</v>
      </c>
      <c r="F82" t="s">
        <v>1465</v>
      </c>
    </row>
    <row r="83" spans="1:6" x14ac:dyDescent="0.25">
      <c r="A83" s="3">
        <v>80</v>
      </c>
      <c r="B83" t="s">
        <v>1469</v>
      </c>
      <c r="C83">
        <v>26803.250000000004</v>
      </c>
      <c r="D83">
        <v>26803.250000000004</v>
      </c>
      <c r="E83" t="s">
        <v>1308</v>
      </c>
      <c r="F83" t="s">
        <v>1465</v>
      </c>
    </row>
    <row r="84" spans="1:6" x14ac:dyDescent="0.25">
      <c r="A84" s="3">
        <v>81</v>
      </c>
      <c r="B84" t="s">
        <v>1469</v>
      </c>
      <c r="C84">
        <v>23123.29</v>
      </c>
      <c r="D84">
        <v>23123.29</v>
      </c>
      <c r="E84" t="s">
        <v>1308</v>
      </c>
      <c r="F84" t="s">
        <v>1465</v>
      </c>
    </row>
    <row r="85" spans="1:6" x14ac:dyDescent="0.25">
      <c r="A85" s="3">
        <v>82</v>
      </c>
      <c r="B85" t="s">
        <v>1469</v>
      </c>
      <c r="C85">
        <v>25576.590000000004</v>
      </c>
      <c r="D85">
        <v>25576.590000000004</v>
      </c>
      <c r="E85" t="s">
        <v>1308</v>
      </c>
      <c r="F85" t="s">
        <v>1465</v>
      </c>
    </row>
    <row r="86" spans="1:6" x14ac:dyDescent="0.25">
      <c r="A86" s="3">
        <v>83</v>
      </c>
      <c r="B86" t="s">
        <v>1469</v>
      </c>
      <c r="C86">
        <v>10996.560000000001</v>
      </c>
      <c r="D86">
        <v>10996.560000000001</v>
      </c>
      <c r="E86" t="s">
        <v>1308</v>
      </c>
      <c r="F86" t="s">
        <v>1465</v>
      </c>
    </row>
    <row r="87" spans="1:6" x14ac:dyDescent="0.25">
      <c r="A87" s="3">
        <v>84</v>
      </c>
      <c r="B87" t="s">
        <v>1469</v>
      </c>
      <c r="C87">
        <v>22509.969999999998</v>
      </c>
      <c r="D87">
        <v>22509.969999999998</v>
      </c>
      <c r="E87" t="s">
        <v>1308</v>
      </c>
      <c r="F87" t="s">
        <v>1465</v>
      </c>
    </row>
    <row r="88" spans="1:6" x14ac:dyDescent="0.25">
      <c r="A88" s="3">
        <v>85</v>
      </c>
      <c r="B88" t="s">
        <v>1469</v>
      </c>
      <c r="C88">
        <v>28697.979999999996</v>
      </c>
      <c r="D88">
        <v>28697.979999999996</v>
      </c>
      <c r="E88" t="s">
        <v>1308</v>
      </c>
      <c r="F88" t="s">
        <v>1465</v>
      </c>
    </row>
    <row r="89" spans="1:6" x14ac:dyDescent="0.25">
      <c r="A89" s="3">
        <v>86</v>
      </c>
      <c r="B89" t="s">
        <v>1469</v>
      </c>
      <c r="C89">
        <v>10996.560000000001</v>
      </c>
      <c r="D89">
        <v>10996.560000000001</v>
      </c>
      <c r="E89" t="s">
        <v>1308</v>
      </c>
      <c r="F89" t="s">
        <v>1465</v>
      </c>
    </row>
    <row r="90" spans="1:6" x14ac:dyDescent="0.25">
      <c r="A90" s="3">
        <v>87</v>
      </c>
      <c r="B90" t="s">
        <v>1469</v>
      </c>
      <c r="C90">
        <v>22509.969999999998</v>
      </c>
      <c r="D90">
        <v>22509.969999999998</v>
      </c>
      <c r="E90" t="s">
        <v>1308</v>
      </c>
      <c r="F90" t="s">
        <v>1465</v>
      </c>
    </row>
    <row r="91" spans="1:6" x14ac:dyDescent="0.25">
      <c r="A91" s="3">
        <v>88</v>
      </c>
      <c r="B91" t="s">
        <v>1469</v>
      </c>
      <c r="C91">
        <v>25576.590000000004</v>
      </c>
      <c r="D91">
        <v>25576.590000000004</v>
      </c>
      <c r="E91" t="s">
        <v>1308</v>
      </c>
      <c r="F91" t="s">
        <v>1465</v>
      </c>
    </row>
    <row r="92" spans="1:6" x14ac:dyDescent="0.25">
      <c r="A92" s="3">
        <v>89</v>
      </c>
      <c r="B92" t="s">
        <v>1469</v>
      </c>
      <c r="C92">
        <v>10996.560000000001</v>
      </c>
      <c r="D92">
        <v>10996.560000000001</v>
      </c>
      <c r="E92" t="s">
        <v>1308</v>
      </c>
      <c r="F92" t="s">
        <v>1465</v>
      </c>
    </row>
    <row r="93" spans="1:6" x14ac:dyDescent="0.25">
      <c r="A93" s="3">
        <v>90</v>
      </c>
      <c r="B93" t="s">
        <v>1469</v>
      </c>
      <c r="C93">
        <v>11485.01</v>
      </c>
      <c r="D93">
        <v>11485.01</v>
      </c>
      <c r="E93" t="s">
        <v>1308</v>
      </c>
      <c r="F93" t="s">
        <v>1465</v>
      </c>
    </row>
    <row r="94" spans="1:6" x14ac:dyDescent="0.25">
      <c r="A94" s="3">
        <v>91</v>
      </c>
      <c r="B94" t="s">
        <v>1469</v>
      </c>
      <c r="C94">
        <v>10996.560000000001</v>
      </c>
      <c r="D94">
        <v>10996.560000000001</v>
      </c>
      <c r="E94" t="s">
        <v>1308</v>
      </c>
      <c r="F94" t="s">
        <v>1465</v>
      </c>
    </row>
    <row r="95" spans="1:6" x14ac:dyDescent="0.25">
      <c r="A95" s="3">
        <v>92</v>
      </c>
      <c r="B95" t="s">
        <v>1469</v>
      </c>
      <c r="C95">
        <v>18365.53</v>
      </c>
      <c r="D95">
        <v>18365.53</v>
      </c>
      <c r="E95" t="s">
        <v>1308</v>
      </c>
      <c r="F95" t="s">
        <v>1465</v>
      </c>
    </row>
    <row r="96" spans="1:6" x14ac:dyDescent="0.25">
      <c r="A96" s="3">
        <v>93</v>
      </c>
      <c r="B96" t="s">
        <v>1469</v>
      </c>
      <c r="C96">
        <v>14116.76</v>
      </c>
      <c r="D96">
        <v>14116.76</v>
      </c>
      <c r="E96" t="s">
        <v>1308</v>
      </c>
      <c r="F96" t="s">
        <v>1465</v>
      </c>
    </row>
    <row r="97" spans="1:6" x14ac:dyDescent="0.25">
      <c r="A97" s="3">
        <v>94</v>
      </c>
      <c r="B97" t="s">
        <v>1469</v>
      </c>
      <c r="C97">
        <v>25576.590000000004</v>
      </c>
      <c r="D97">
        <v>25576.590000000004</v>
      </c>
      <c r="E97" t="s">
        <v>1308</v>
      </c>
      <c r="F97" t="s">
        <v>1465</v>
      </c>
    </row>
    <row r="98" spans="1:6" x14ac:dyDescent="0.25">
      <c r="A98" s="3">
        <v>95</v>
      </c>
      <c r="B98" t="s">
        <v>1469</v>
      </c>
      <c r="C98">
        <v>10996.560000000001</v>
      </c>
      <c r="D98">
        <v>10996.560000000001</v>
      </c>
      <c r="E98" t="s">
        <v>1308</v>
      </c>
      <c r="F98" t="s">
        <v>1465</v>
      </c>
    </row>
    <row r="99" spans="1:6" x14ac:dyDescent="0.25">
      <c r="A99" s="3">
        <v>96</v>
      </c>
      <c r="B99" t="s">
        <v>1469</v>
      </c>
      <c r="C99">
        <v>19443.34</v>
      </c>
      <c r="D99">
        <v>19443.34</v>
      </c>
      <c r="E99" t="s">
        <v>1308</v>
      </c>
      <c r="F99" t="s">
        <v>1465</v>
      </c>
    </row>
    <row r="100" spans="1:6" x14ac:dyDescent="0.25">
      <c r="A100" s="3">
        <v>97</v>
      </c>
      <c r="B100" t="s">
        <v>1469</v>
      </c>
      <c r="C100">
        <v>10996.560000000001</v>
      </c>
      <c r="D100">
        <v>10996.560000000001</v>
      </c>
      <c r="E100" t="s">
        <v>1308</v>
      </c>
      <c r="F100" t="s">
        <v>1465</v>
      </c>
    </row>
    <row r="101" spans="1:6" x14ac:dyDescent="0.25">
      <c r="A101" s="3">
        <v>98</v>
      </c>
      <c r="B101" t="s">
        <v>1469</v>
      </c>
      <c r="C101">
        <v>25576.590000000004</v>
      </c>
      <c r="D101">
        <v>25576.590000000004</v>
      </c>
      <c r="E101" t="s">
        <v>1308</v>
      </c>
      <c r="F101" t="s">
        <v>1465</v>
      </c>
    </row>
    <row r="102" spans="1:6" x14ac:dyDescent="0.25">
      <c r="A102" s="3">
        <v>99</v>
      </c>
      <c r="B102" t="s">
        <v>1469</v>
      </c>
      <c r="C102">
        <v>19954.449999999997</v>
      </c>
      <c r="D102">
        <v>19954.449999999997</v>
      </c>
      <c r="E102" t="s">
        <v>1308</v>
      </c>
      <c r="F102" t="s">
        <v>1465</v>
      </c>
    </row>
    <row r="103" spans="1:6" x14ac:dyDescent="0.25">
      <c r="A103" s="3">
        <v>100</v>
      </c>
      <c r="B103" t="s">
        <v>1469</v>
      </c>
      <c r="C103">
        <v>14366.639999999998</v>
      </c>
      <c r="D103">
        <v>14366.639999999998</v>
      </c>
      <c r="E103" t="s">
        <v>1308</v>
      </c>
      <c r="F103" t="s">
        <v>1465</v>
      </c>
    </row>
    <row r="104" spans="1:6" x14ac:dyDescent="0.25">
      <c r="A104" s="3">
        <v>101</v>
      </c>
      <c r="B104" t="s">
        <v>1469</v>
      </c>
      <c r="C104">
        <v>19443.34</v>
      </c>
      <c r="D104">
        <v>19443.34</v>
      </c>
      <c r="E104" t="s">
        <v>1308</v>
      </c>
      <c r="F104" t="s">
        <v>1465</v>
      </c>
    </row>
    <row r="105" spans="1:6" x14ac:dyDescent="0.25">
      <c r="A105" s="3">
        <v>102</v>
      </c>
      <c r="B105" t="s">
        <v>1469</v>
      </c>
      <c r="C105">
        <v>9660.48</v>
      </c>
      <c r="D105">
        <v>9660.48</v>
      </c>
      <c r="E105" t="s">
        <v>1308</v>
      </c>
      <c r="F105" t="s">
        <v>1465</v>
      </c>
    </row>
    <row r="106" spans="1:6" x14ac:dyDescent="0.25">
      <c r="A106" s="3">
        <v>103</v>
      </c>
      <c r="B106" t="s">
        <v>1469</v>
      </c>
      <c r="C106">
        <v>10996.560000000001</v>
      </c>
      <c r="D106">
        <v>10996.560000000001</v>
      </c>
      <c r="E106" t="s">
        <v>1308</v>
      </c>
      <c r="F106" t="s">
        <v>1465</v>
      </c>
    </row>
    <row r="107" spans="1:6" x14ac:dyDescent="0.25">
      <c r="A107" s="3">
        <v>104</v>
      </c>
      <c r="B107" t="s">
        <v>1469</v>
      </c>
      <c r="C107">
        <v>11485.01</v>
      </c>
      <c r="D107">
        <v>11485.01</v>
      </c>
      <c r="E107" t="s">
        <v>1308</v>
      </c>
      <c r="F107" t="s">
        <v>1465</v>
      </c>
    </row>
    <row r="108" spans="1:6" x14ac:dyDescent="0.25">
      <c r="A108" s="3">
        <v>105</v>
      </c>
      <c r="B108" t="s">
        <v>1469</v>
      </c>
      <c r="C108">
        <v>19443.34</v>
      </c>
      <c r="D108">
        <v>19443.34</v>
      </c>
      <c r="E108" t="s">
        <v>1308</v>
      </c>
      <c r="F108" t="s">
        <v>1465</v>
      </c>
    </row>
    <row r="109" spans="1:6" x14ac:dyDescent="0.25">
      <c r="A109" s="3">
        <v>106</v>
      </c>
      <c r="B109" t="s">
        <v>1469</v>
      </c>
      <c r="C109">
        <v>25576.590000000004</v>
      </c>
      <c r="D109">
        <v>25576.590000000004</v>
      </c>
      <c r="E109" t="s">
        <v>1308</v>
      </c>
      <c r="F109" t="s">
        <v>1465</v>
      </c>
    </row>
    <row r="110" spans="1:6" x14ac:dyDescent="0.25">
      <c r="A110" s="3">
        <v>107</v>
      </c>
      <c r="B110" t="s">
        <v>1469</v>
      </c>
      <c r="C110">
        <v>10996.560000000001</v>
      </c>
      <c r="D110">
        <v>10996.560000000001</v>
      </c>
      <c r="E110" t="s">
        <v>1308</v>
      </c>
      <c r="F110" t="s">
        <v>1465</v>
      </c>
    </row>
    <row r="111" spans="1:6" x14ac:dyDescent="0.25">
      <c r="A111" s="3">
        <v>108</v>
      </c>
      <c r="B111" t="s">
        <v>1469</v>
      </c>
      <c r="C111">
        <v>26803.250000000004</v>
      </c>
      <c r="D111">
        <v>26803.250000000004</v>
      </c>
      <c r="E111" t="s">
        <v>1308</v>
      </c>
      <c r="F111" t="s">
        <v>1465</v>
      </c>
    </row>
    <row r="112" spans="1:6" x14ac:dyDescent="0.25">
      <c r="A112" s="3">
        <v>109</v>
      </c>
      <c r="B112" t="s">
        <v>1469</v>
      </c>
      <c r="C112">
        <v>10996.560000000001</v>
      </c>
      <c r="D112">
        <v>10996.560000000001</v>
      </c>
      <c r="E112" t="s">
        <v>1308</v>
      </c>
      <c r="F112" t="s">
        <v>1465</v>
      </c>
    </row>
    <row r="113" spans="1:6" x14ac:dyDescent="0.25">
      <c r="A113" s="3">
        <v>110</v>
      </c>
      <c r="B113" t="s">
        <v>1469</v>
      </c>
      <c r="C113">
        <v>10996.560000000001</v>
      </c>
      <c r="D113">
        <v>10996.560000000001</v>
      </c>
      <c r="E113" t="s">
        <v>1308</v>
      </c>
      <c r="F113" t="s">
        <v>1465</v>
      </c>
    </row>
    <row r="114" spans="1:6" x14ac:dyDescent="0.25">
      <c r="A114" s="3">
        <v>111</v>
      </c>
      <c r="B114" t="s">
        <v>1469</v>
      </c>
      <c r="C114">
        <v>11485.01</v>
      </c>
      <c r="D114">
        <v>11485.01</v>
      </c>
      <c r="E114" t="s">
        <v>1308</v>
      </c>
      <c r="F114" t="s">
        <v>1465</v>
      </c>
    </row>
    <row r="115" spans="1:6" x14ac:dyDescent="0.25">
      <c r="A115" s="3">
        <v>112</v>
      </c>
      <c r="B115" t="s">
        <v>1469</v>
      </c>
      <c r="C115">
        <v>25576.590000000004</v>
      </c>
      <c r="D115">
        <v>25576.590000000004</v>
      </c>
      <c r="E115" t="s">
        <v>1308</v>
      </c>
      <c r="F115" t="s">
        <v>1465</v>
      </c>
    </row>
    <row r="116" spans="1:6" x14ac:dyDescent="0.25">
      <c r="A116" s="3">
        <v>113</v>
      </c>
      <c r="B116" t="s">
        <v>1469</v>
      </c>
      <c r="C116">
        <v>10996.560000000001</v>
      </c>
      <c r="D116">
        <v>10996.560000000001</v>
      </c>
      <c r="E116" t="s">
        <v>1308</v>
      </c>
      <c r="F116" t="s">
        <v>1465</v>
      </c>
    </row>
    <row r="117" spans="1:6" x14ac:dyDescent="0.25">
      <c r="A117" s="3">
        <v>114</v>
      </c>
      <c r="B117" t="s">
        <v>1469</v>
      </c>
      <c r="C117">
        <v>23771.420000000002</v>
      </c>
      <c r="D117">
        <v>23771.420000000002</v>
      </c>
      <c r="E117" t="s">
        <v>1308</v>
      </c>
      <c r="F117" t="s">
        <v>1465</v>
      </c>
    </row>
    <row r="118" spans="1:6" x14ac:dyDescent="0.25">
      <c r="A118" s="3">
        <v>115</v>
      </c>
      <c r="B118" t="s">
        <v>1469</v>
      </c>
      <c r="C118">
        <v>32266.83</v>
      </c>
      <c r="D118">
        <v>32266.83</v>
      </c>
      <c r="E118" t="s">
        <v>1308</v>
      </c>
      <c r="F118" t="s">
        <v>1465</v>
      </c>
    </row>
    <row r="119" spans="1:6" x14ac:dyDescent="0.25">
      <c r="A119" s="3">
        <v>116</v>
      </c>
      <c r="B119" t="s">
        <v>1469</v>
      </c>
      <c r="C119">
        <v>12159.619999999999</v>
      </c>
      <c r="D119">
        <v>12159.619999999999</v>
      </c>
      <c r="E119" t="s">
        <v>1308</v>
      </c>
      <c r="F119" t="s">
        <v>1465</v>
      </c>
    </row>
    <row r="120" spans="1:6" x14ac:dyDescent="0.25">
      <c r="A120" s="3">
        <v>117</v>
      </c>
      <c r="B120" t="s">
        <v>1469</v>
      </c>
      <c r="C120">
        <v>30027.07</v>
      </c>
      <c r="D120">
        <v>30027.07</v>
      </c>
      <c r="E120" t="s">
        <v>1308</v>
      </c>
      <c r="F120" t="s">
        <v>1465</v>
      </c>
    </row>
    <row r="121" spans="1:6" x14ac:dyDescent="0.25">
      <c r="A121" s="3">
        <v>118</v>
      </c>
      <c r="B121" t="s">
        <v>1469</v>
      </c>
      <c r="C121">
        <v>10996.560000000001</v>
      </c>
      <c r="D121">
        <v>10996.560000000001</v>
      </c>
      <c r="E121" t="s">
        <v>1308</v>
      </c>
      <c r="F121" t="s">
        <v>1465</v>
      </c>
    </row>
    <row r="122" spans="1:6" x14ac:dyDescent="0.25">
      <c r="A122" s="3">
        <v>119</v>
      </c>
      <c r="B122" t="s">
        <v>1469</v>
      </c>
      <c r="C122">
        <v>20669.990000000002</v>
      </c>
      <c r="D122">
        <v>20669.990000000002</v>
      </c>
      <c r="E122" t="s">
        <v>1308</v>
      </c>
      <c r="F122" t="s">
        <v>1465</v>
      </c>
    </row>
    <row r="123" spans="1:6" x14ac:dyDescent="0.25">
      <c r="A123" s="3">
        <v>120</v>
      </c>
      <c r="B123" t="s">
        <v>1469</v>
      </c>
      <c r="C123">
        <v>10996.560000000001</v>
      </c>
      <c r="D123">
        <v>10996.560000000001</v>
      </c>
      <c r="E123" t="s">
        <v>1308</v>
      </c>
      <c r="F123" t="s">
        <v>1465</v>
      </c>
    </row>
    <row r="124" spans="1:6" x14ac:dyDescent="0.25">
      <c r="A124" s="3">
        <v>121</v>
      </c>
      <c r="B124" t="s">
        <v>1469</v>
      </c>
      <c r="C124">
        <v>10996.560000000001</v>
      </c>
      <c r="D124">
        <v>10996.560000000001</v>
      </c>
      <c r="E124" t="s">
        <v>1308</v>
      </c>
      <c r="F124" t="s">
        <v>1465</v>
      </c>
    </row>
    <row r="125" spans="1:6" x14ac:dyDescent="0.25">
      <c r="A125" s="3">
        <v>122</v>
      </c>
      <c r="B125" t="s">
        <v>1469</v>
      </c>
      <c r="C125">
        <v>19443.34</v>
      </c>
      <c r="D125">
        <v>19443.34</v>
      </c>
      <c r="E125" t="s">
        <v>1308</v>
      </c>
      <c r="F125" t="s">
        <v>1465</v>
      </c>
    </row>
    <row r="126" spans="1:6" x14ac:dyDescent="0.25">
      <c r="A126" s="3">
        <v>123</v>
      </c>
      <c r="B126" t="s">
        <v>1469</v>
      </c>
      <c r="C126">
        <v>19443.34</v>
      </c>
      <c r="D126">
        <v>19443.34</v>
      </c>
      <c r="E126" t="s">
        <v>1308</v>
      </c>
      <c r="F126" t="s">
        <v>1465</v>
      </c>
    </row>
    <row r="127" spans="1:6" x14ac:dyDescent="0.25">
      <c r="A127" s="3">
        <v>124</v>
      </c>
      <c r="B127" t="s">
        <v>1469</v>
      </c>
      <c r="C127">
        <v>10996.560000000001</v>
      </c>
      <c r="D127">
        <v>10996.560000000001</v>
      </c>
      <c r="E127" t="s">
        <v>1308</v>
      </c>
      <c r="F127" t="s">
        <v>1465</v>
      </c>
    </row>
    <row r="128" spans="1:6" x14ac:dyDescent="0.25">
      <c r="A128" s="3">
        <v>125</v>
      </c>
      <c r="B128" t="s">
        <v>1469</v>
      </c>
      <c r="C128">
        <v>10996.560000000001</v>
      </c>
      <c r="D128">
        <v>10996.560000000001</v>
      </c>
      <c r="E128" t="s">
        <v>1308</v>
      </c>
      <c r="F128" t="s">
        <v>1465</v>
      </c>
    </row>
    <row r="129" spans="1:6" x14ac:dyDescent="0.25">
      <c r="A129" s="3">
        <v>126</v>
      </c>
      <c r="B129" t="s">
        <v>1469</v>
      </c>
      <c r="C129">
        <v>25781.03</v>
      </c>
      <c r="D129">
        <v>25781.03</v>
      </c>
      <c r="E129" t="s">
        <v>1308</v>
      </c>
      <c r="F129" t="s">
        <v>1465</v>
      </c>
    </row>
    <row r="130" spans="1:6" x14ac:dyDescent="0.25">
      <c r="A130" s="3">
        <v>127</v>
      </c>
      <c r="B130" t="s">
        <v>1469</v>
      </c>
      <c r="C130">
        <v>10996.560000000001</v>
      </c>
      <c r="D130">
        <v>10996.560000000001</v>
      </c>
      <c r="E130" t="s">
        <v>1308</v>
      </c>
      <c r="F130" t="s">
        <v>1465</v>
      </c>
    </row>
    <row r="131" spans="1:6" x14ac:dyDescent="0.25">
      <c r="A131" s="3">
        <v>128</v>
      </c>
      <c r="B131" t="s">
        <v>1469</v>
      </c>
      <c r="C131">
        <v>10996.560000000001</v>
      </c>
      <c r="D131">
        <v>10996.560000000001</v>
      </c>
      <c r="E131" t="s">
        <v>1308</v>
      </c>
      <c r="F131" t="s">
        <v>1465</v>
      </c>
    </row>
    <row r="132" spans="1:6" x14ac:dyDescent="0.25">
      <c r="A132" s="3">
        <v>129</v>
      </c>
      <c r="B132" t="s">
        <v>1469</v>
      </c>
      <c r="C132">
        <v>10996.560000000001</v>
      </c>
      <c r="D132">
        <v>10996.560000000001</v>
      </c>
      <c r="E132" t="s">
        <v>1308</v>
      </c>
      <c r="F132" t="s">
        <v>1465</v>
      </c>
    </row>
    <row r="133" spans="1:6" x14ac:dyDescent="0.25">
      <c r="A133" s="3">
        <v>130</v>
      </c>
      <c r="B133" t="s">
        <v>1469</v>
      </c>
      <c r="C133">
        <v>9551.32</v>
      </c>
      <c r="D133">
        <v>9551.32</v>
      </c>
      <c r="E133" t="s">
        <v>1308</v>
      </c>
      <c r="F133" t="s">
        <v>1465</v>
      </c>
    </row>
    <row r="134" spans="1:6" x14ac:dyDescent="0.25">
      <c r="A134" s="3">
        <v>131</v>
      </c>
      <c r="B134" t="s">
        <v>1469</v>
      </c>
      <c r="C134">
        <v>10996.560000000001</v>
      </c>
      <c r="D134">
        <v>10996.560000000001</v>
      </c>
      <c r="E134" t="s">
        <v>1308</v>
      </c>
      <c r="F134" t="s">
        <v>1465</v>
      </c>
    </row>
    <row r="135" spans="1:6" x14ac:dyDescent="0.25">
      <c r="A135" s="3">
        <v>132</v>
      </c>
      <c r="B135" t="s">
        <v>1469</v>
      </c>
      <c r="C135">
        <v>10996.560000000001</v>
      </c>
      <c r="D135">
        <v>10996.560000000001</v>
      </c>
      <c r="E135" t="s">
        <v>1308</v>
      </c>
      <c r="F135" t="s">
        <v>1465</v>
      </c>
    </row>
    <row r="136" spans="1:6" x14ac:dyDescent="0.25">
      <c r="A136" s="3">
        <v>133</v>
      </c>
      <c r="B136" t="s">
        <v>1469</v>
      </c>
      <c r="C136">
        <v>5751.6</v>
      </c>
      <c r="D136">
        <v>5751.6</v>
      </c>
      <c r="E136" t="s">
        <v>1308</v>
      </c>
      <c r="F136" t="s">
        <v>1465</v>
      </c>
    </row>
    <row r="137" spans="1:6" x14ac:dyDescent="0.25">
      <c r="A137" s="3">
        <v>134</v>
      </c>
      <c r="B137" t="s">
        <v>1469</v>
      </c>
      <c r="C137">
        <v>25576.590000000004</v>
      </c>
      <c r="D137">
        <v>25576.590000000004</v>
      </c>
      <c r="E137" t="s">
        <v>1308</v>
      </c>
      <c r="F137" t="s">
        <v>1465</v>
      </c>
    </row>
    <row r="138" spans="1:6" x14ac:dyDescent="0.25">
      <c r="A138" s="3">
        <v>135</v>
      </c>
      <c r="B138" t="s">
        <v>1469</v>
      </c>
      <c r="C138">
        <v>26803.250000000004</v>
      </c>
      <c r="D138">
        <v>26803.250000000004</v>
      </c>
      <c r="E138" t="s">
        <v>1308</v>
      </c>
      <c r="F138" t="s">
        <v>1465</v>
      </c>
    </row>
    <row r="139" spans="1:6" x14ac:dyDescent="0.25">
      <c r="A139" s="3">
        <v>136</v>
      </c>
      <c r="B139" t="s">
        <v>1469</v>
      </c>
      <c r="C139">
        <v>10996.560000000001</v>
      </c>
      <c r="D139">
        <v>10996.560000000001</v>
      </c>
      <c r="E139" t="s">
        <v>1308</v>
      </c>
      <c r="F139" t="s">
        <v>1465</v>
      </c>
    </row>
    <row r="140" spans="1:6" x14ac:dyDescent="0.25">
      <c r="A140" s="3">
        <v>137</v>
      </c>
      <c r="B140" t="s">
        <v>1469</v>
      </c>
      <c r="C140">
        <v>19069.79</v>
      </c>
      <c r="D140">
        <v>19069.79</v>
      </c>
      <c r="E140" t="s">
        <v>1308</v>
      </c>
      <c r="F140" t="s">
        <v>1465</v>
      </c>
    </row>
    <row r="141" spans="1:6" x14ac:dyDescent="0.25">
      <c r="A141" s="3">
        <v>138</v>
      </c>
      <c r="B141" t="s">
        <v>1469</v>
      </c>
      <c r="C141">
        <v>10996.560000000001</v>
      </c>
      <c r="D141">
        <v>10996.560000000001</v>
      </c>
      <c r="E141" t="s">
        <v>1308</v>
      </c>
      <c r="F141" t="s">
        <v>1465</v>
      </c>
    </row>
    <row r="142" spans="1:6" x14ac:dyDescent="0.25">
      <c r="A142" s="3">
        <v>139</v>
      </c>
      <c r="B142" t="s">
        <v>1469</v>
      </c>
      <c r="C142">
        <v>10996.560000000001</v>
      </c>
      <c r="D142">
        <v>10996.560000000001</v>
      </c>
      <c r="E142" t="s">
        <v>1308</v>
      </c>
      <c r="F142" t="s">
        <v>1465</v>
      </c>
    </row>
    <row r="143" spans="1:6" x14ac:dyDescent="0.25">
      <c r="A143" s="3">
        <v>140</v>
      </c>
      <c r="B143" t="s">
        <v>1469</v>
      </c>
      <c r="C143">
        <v>19443.34</v>
      </c>
      <c r="D143">
        <v>19443.34</v>
      </c>
      <c r="E143" t="s">
        <v>1308</v>
      </c>
      <c r="F143" t="s">
        <v>1465</v>
      </c>
    </row>
    <row r="144" spans="1:6" x14ac:dyDescent="0.25">
      <c r="A144" s="3">
        <v>141</v>
      </c>
      <c r="B144" t="s">
        <v>1469</v>
      </c>
      <c r="C144">
        <v>17583.439999999999</v>
      </c>
      <c r="D144">
        <v>17583.439999999999</v>
      </c>
      <c r="E144" t="s">
        <v>1308</v>
      </c>
      <c r="F144" t="s">
        <v>1465</v>
      </c>
    </row>
    <row r="145" spans="1:6" x14ac:dyDescent="0.25">
      <c r="A145" s="3">
        <v>142</v>
      </c>
      <c r="B145" t="s">
        <v>1469</v>
      </c>
      <c r="C145">
        <v>22509.969999999998</v>
      </c>
      <c r="D145">
        <v>22509.969999999998</v>
      </c>
      <c r="E145" t="s">
        <v>1308</v>
      </c>
      <c r="F145" t="s">
        <v>1465</v>
      </c>
    </row>
    <row r="146" spans="1:6" x14ac:dyDescent="0.25">
      <c r="A146" s="3">
        <v>143</v>
      </c>
      <c r="B146" t="s">
        <v>1469</v>
      </c>
      <c r="C146">
        <v>12159.619999999999</v>
      </c>
      <c r="D146">
        <v>12159.619999999999</v>
      </c>
      <c r="E146" t="s">
        <v>1308</v>
      </c>
      <c r="F146" t="s">
        <v>1465</v>
      </c>
    </row>
    <row r="147" spans="1:6" x14ac:dyDescent="0.25">
      <c r="A147" s="3">
        <v>144</v>
      </c>
      <c r="B147" t="s">
        <v>1469</v>
      </c>
      <c r="C147">
        <v>10996.560000000001</v>
      </c>
      <c r="D147">
        <v>10996.560000000001</v>
      </c>
      <c r="E147" t="s">
        <v>1308</v>
      </c>
      <c r="F147" t="s">
        <v>1465</v>
      </c>
    </row>
    <row r="148" spans="1:6" x14ac:dyDescent="0.25">
      <c r="A148" s="3">
        <v>145</v>
      </c>
      <c r="B148" t="s">
        <v>1469</v>
      </c>
      <c r="C148">
        <v>16438.18</v>
      </c>
      <c r="D148">
        <v>16438.18</v>
      </c>
      <c r="E148" t="s">
        <v>1308</v>
      </c>
      <c r="F148" t="s">
        <v>1465</v>
      </c>
    </row>
    <row r="149" spans="1:6" x14ac:dyDescent="0.25">
      <c r="A149" s="3">
        <v>146</v>
      </c>
      <c r="B149" t="s">
        <v>1469</v>
      </c>
      <c r="C149">
        <v>10996.560000000001</v>
      </c>
      <c r="D149">
        <v>10996.560000000001</v>
      </c>
      <c r="E149" t="s">
        <v>1308</v>
      </c>
      <c r="F149" t="s">
        <v>1465</v>
      </c>
    </row>
    <row r="150" spans="1:6" x14ac:dyDescent="0.25">
      <c r="A150" s="3">
        <v>147</v>
      </c>
      <c r="B150" t="s">
        <v>1469</v>
      </c>
      <c r="C150">
        <v>26803.250000000004</v>
      </c>
      <c r="D150">
        <v>26803.250000000004</v>
      </c>
      <c r="E150" t="s">
        <v>1308</v>
      </c>
      <c r="F150" t="s">
        <v>1465</v>
      </c>
    </row>
    <row r="151" spans="1:6" x14ac:dyDescent="0.25">
      <c r="A151" s="3">
        <v>148</v>
      </c>
      <c r="B151" t="s">
        <v>1469</v>
      </c>
      <c r="C151">
        <v>26803.250000000004</v>
      </c>
      <c r="D151">
        <v>26803.250000000004</v>
      </c>
      <c r="E151" t="s">
        <v>1308</v>
      </c>
      <c r="F151" t="s">
        <v>1465</v>
      </c>
    </row>
    <row r="152" spans="1:6" x14ac:dyDescent="0.25">
      <c r="A152" s="3">
        <v>149</v>
      </c>
      <c r="B152" t="s">
        <v>1469</v>
      </c>
      <c r="C152">
        <v>10996.560000000001</v>
      </c>
      <c r="D152">
        <v>10996.560000000001</v>
      </c>
      <c r="E152" t="s">
        <v>1308</v>
      </c>
      <c r="F152" t="s">
        <v>1465</v>
      </c>
    </row>
    <row r="153" spans="1:6" x14ac:dyDescent="0.25">
      <c r="A153" s="3">
        <v>150</v>
      </c>
      <c r="B153" t="s">
        <v>1469</v>
      </c>
      <c r="C153">
        <v>10996.560000000001</v>
      </c>
      <c r="D153">
        <v>10996.560000000001</v>
      </c>
      <c r="E153" t="s">
        <v>1308</v>
      </c>
      <c r="F153" t="s">
        <v>1465</v>
      </c>
    </row>
    <row r="154" spans="1:6" x14ac:dyDescent="0.25">
      <c r="A154" s="3">
        <v>151</v>
      </c>
      <c r="B154" t="s">
        <v>1469</v>
      </c>
      <c r="C154">
        <v>19443.34</v>
      </c>
      <c r="D154">
        <v>19443.34</v>
      </c>
      <c r="E154" t="s">
        <v>1308</v>
      </c>
      <c r="F154" t="s">
        <v>1465</v>
      </c>
    </row>
    <row r="155" spans="1:6" x14ac:dyDescent="0.25">
      <c r="A155" s="3">
        <v>152</v>
      </c>
      <c r="B155" t="s">
        <v>1469</v>
      </c>
      <c r="C155">
        <v>10996.560000000001</v>
      </c>
      <c r="D155">
        <v>10996.560000000001</v>
      </c>
      <c r="E155" t="s">
        <v>1308</v>
      </c>
      <c r="F155" t="s">
        <v>1465</v>
      </c>
    </row>
    <row r="156" spans="1:6" x14ac:dyDescent="0.25">
      <c r="A156" s="3">
        <v>153</v>
      </c>
      <c r="B156" t="s">
        <v>1469</v>
      </c>
      <c r="C156">
        <v>10996.560000000001</v>
      </c>
      <c r="D156">
        <v>10996.560000000001</v>
      </c>
      <c r="E156" t="s">
        <v>1308</v>
      </c>
      <c r="F156" t="s">
        <v>1465</v>
      </c>
    </row>
    <row r="157" spans="1:6" x14ac:dyDescent="0.25">
      <c r="A157" s="3">
        <v>154</v>
      </c>
      <c r="B157" t="s">
        <v>1469</v>
      </c>
      <c r="C157">
        <v>23736.620000000003</v>
      </c>
      <c r="D157">
        <v>23736.620000000003</v>
      </c>
      <c r="E157" t="s">
        <v>1308</v>
      </c>
      <c r="F157" t="s">
        <v>1465</v>
      </c>
    </row>
    <row r="158" spans="1:6" x14ac:dyDescent="0.25">
      <c r="A158" s="3">
        <v>155</v>
      </c>
      <c r="B158" t="s">
        <v>1469</v>
      </c>
      <c r="C158">
        <v>24349.949999999997</v>
      </c>
      <c r="D158">
        <v>24349.949999999997</v>
      </c>
      <c r="E158" t="s">
        <v>1308</v>
      </c>
      <c r="F158" t="s">
        <v>1465</v>
      </c>
    </row>
    <row r="159" spans="1:6" x14ac:dyDescent="0.25">
      <c r="A159" s="3">
        <v>156</v>
      </c>
      <c r="B159" t="s">
        <v>1469</v>
      </c>
      <c r="C159">
        <v>10996.560000000001</v>
      </c>
      <c r="D159">
        <v>10996.560000000001</v>
      </c>
      <c r="E159" t="s">
        <v>1308</v>
      </c>
      <c r="F159" t="s">
        <v>1465</v>
      </c>
    </row>
    <row r="160" spans="1:6" x14ac:dyDescent="0.25">
      <c r="A160" s="3">
        <v>157</v>
      </c>
      <c r="B160" t="s">
        <v>1469</v>
      </c>
      <c r="C160">
        <v>10996.560000000001</v>
      </c>
      <c r="D160">
        <v>10996.560000000001</v>
      </c>
      <c r="E160" t="s">
        <v>1308</v>
      </c>
      <c r="F160" t="s">
        <v>1465</v>
      </c>
    </row>
    <row r="161" spans="1:6" x14ac:dyDescent="0.25">
      <c r="A161" s="3">
        <v>158</v>
      </c>
      <c r="B161" t="s">
        <v>1469</v>
      </c>
      <c r="C161">
        <v>10996.560000000001</v>
      </c>
      <c r="D161">
        <v>10996.560000000001</v>
      </c>
      <c r="E161" t="s">
        <v>1308</v>
      </c>
      <c r="F161" t="s">
        <v>1465</v>
      </c>
    </row>
    <row r="162" spans="1:6" x14ac:dyDescent="0.25">
      <c r="A162" s="3">
        <v>159</v>
      </c>
      <c r="B162" t="s">
        <v>1469</v>
      </c>
      <c r="C162">
        <v>25576.590000000004</v>
      </c>
      <c r="D162">
        <v>25576.590000000004</v>
      </c>
      <c r="E162" t="s">
        <v>1308</v>
      </c>
      <c r="F162" t="s">
        <v>1465</v>
      </c>
    </row>
    <row r="163" spans="1:6" x14ac:dyDescent="0.25">
      <c r="A163" s="3">
        <v>160</v>
      </c>
      <c r="B163" t="s">
        <v>1469</v>
      </c>
      <c r="C163">
        <v>19443.34</v>
      </c>
      <c r="D163">
        <v>19443.34</v>
      </c>
      <c r="E163" t="s">
        <v>1308</v>
      </c>
      <c r="F163" t="s">
        <v>1465</v>
      </c>
    </row>
    <row r="164" spans="1:6" x14ac:dyDescent="0.25">
      <c r="A164" s="3">
        <v>161</v>
      </c>
      <c r="B164" t="s">
        <v>1469</v>
      </c>
      <c r="C164">
        <v>10996.560000000001</v>
      </c>
      <c r="D164">
        <v>10996.560000000001</v>
      </c>
      <c r="E164" t="s">
        <v>1308</v>
      </c>
      <c r="F164" t="s">
        <v>1465</v>
      </c>
    </row>
    <row r="165" spans="1:6" x14ac:dyDescent="0.25">
      <c r="A165" s="3">
        <v>162</v>
      </c>
      <c r="B165" t="s">
        <v>1469</v>
      </c>
      <c r="C165">
        <v>11485.01</v>
      </c>
      <c r="D165">
        <v>11485.01</v>
      </c>
      <c r="E165" t="s">
        <v>1308</v>
      </c>
      <c r="F165" t="s">
        <v>1465</v>
      </c>
    </row>
    <row r="166" spans="1:6" x14ac:dyDescent="0.25">
      <c r="A166" s="3">
        <v>163</v>
      </c>
      <c r="B166" t="s">
        <v>1469</v>
      </c>
      <c r="C166">
        <v>21896.639999999999</v>
      </c>
      <c r="D166">
        <v>21896.639999999999</v>
      </c>
      <c r="E166" t="s">
        <v>1308</v>
      </c>
      <c r="F166" t="s">
        <v>1465</v>
      </c>
    </row>
    <row r="167" spans="1:6" x14ac:dyDescent="0.25">
      <c r="A167" s="3">
        <v>164</v>
      </c>
      <c r="B167" t="s">
        <v>1469</v>
      </c>
      <c r="C167">
        <v>10996.560000000001</v>
      </c>
      <c r="D167">
        <v>10996.560000000001</v>
      </c>
      <c r="E167" t="s">
        <v>1308</v>
      </c>
      <c r="F167" t="s">
        <v>1465</v>
      </c>
    </row>
    <row r="168" spans="1:6" x14ac:dyDescent="0.25">
      <c r="A168" s="3">
        <v>165</v>
      </c>
      <c r="B168" t="s">
        <v>1469</v>
      </c>
      <c r="C168">
        <v>25576.590000000004</v>
      </c>
      <c r="D168">
        <v>25576.590000000004</v>
      </c>
      <c r="E168" t="s">
        <v>1308</v>
      </c>
      <c r="F168" t="s">
        <v>1465</v>
      </c>
    </row>
    <row r="169" spans="1:6" x14ac:dyDescent="0.25">
      <c r="A169" s="3">
        <v>166</v>
      </c>
      <c r="B169" t="s">
        <v>1469</v>
      </c>
      <c r="C169">
        <v>10996.560000000001</v>
      </c>
      <c r="D169">
        <v>10996.560000000001</v>
      </c>
      <c r="E169" t="s">
        <v>1308</v>
      </c>
      <c r="F169" t="s">
        <v>1465</v>
      </c>
    </row>
    <row r="170" spans="1:6" x14ac:dyDescent="0.25">
      <c r="A170" s="3">
        <v>167</v>
      </c>
      <c r="B170" t="s">
        <v>1469</v>
      </c>
      <c r="C170">
        <v>24196.61</v>
      </c>
      <c r="D170">
        <v>24196.61</v>
      </c>
      <c r="E170" t="s">
        <v>1308</v>
      </c>
      <c r="F170" t="s">
        <v>1465</v>
      </c>
    </row>
    <row r="171" spans="1:6" x14ac:dyDescent="0.25">
      <c r="A171" s="3">
        <v>168</v>
      </c>
      <c r="B171" t="s">
        <v>1469</v>
      </c>
      <c r="C171">
        <v>25576.590000000004</v>
      </c>
      <c r="D171">
        <v>25576.590000000004</v>
      </c>
      <c r="E171" t="s">
        <v>1308</v>
      </c>
      <c r="F171" t="s">
        <v>1465</v>
      </c>
    </row>
    <row r="172" spans="1:6" x14ac:dyDescent="0.25">
      <c r="A172" s="3">
        <v>169</v>
      </c>
      <c r="B172" t="s">
        <v>1469</v>
      </c>
      <c r="C172">
        <v>23405.87</v>
      </c>
      <c r="D172">
        <v>23405.87</v>
      </c>
      <c r="E172" t="s">
        <v>1308</v>
      </c>
      <c r="F172" t="s">
        <v>1465</v>
      </c>
    </row>
    <row r="173" spans="1:6" x14ac:dyDescent="0.25">
      <c r="A173" s="3">
        <v>170</v>
      </c>
      <c r="B173" t="s">
        <v>1469</v>
      </c>
      <c r="C173">
        <v>17583.439999999999</v>
      </c>
      <c r="D173">
        <v>17583.439999999999</v>
      </c>
      <c r="E173" t="s">
        <v>1308</v>
      </c>
      <c r="F173" t="s">
        <v>1465</v>
      </c>
    </row>
    <row r="174" spans="1:6" x14ac:dyDescent="0.25">
      <c r="A174" s="3">
        <v>171</v>
      </c>
      <c r="B174" t="s">
        <v>1469</v>
      </c>
      <c r="C174">
        <v>10996.560000000001</v>
      </c>
      <c r="D174">
        <v>10996.560000000001</v>
      </c>
      <c r="E174" t="s">
        <v>1308</v>
      </c>
      <c r="F174" t="s">
        <v>1465</v>
      </c>
    </row>
    <row r="175" spans="1:6" x14ac:dyDescent="0.25">
      <c r="A175" s="3">
        <v>172</v>
      </c>
      <c r="B175" t="s">
        <v>1469</v>
      </c>
      <c r="C175">
        <v>24554.39</v>
      </c>
      <c r="D175">
        <v>24554.39</v>
      </c>
      <c r="E175" t="s">
        <v>1308</v>
      </c>
      <c r="F175" t="s">
        <v>1465</v>
      </c>
    </row>
    <row r="176" spans="1:6" x14ac:dyDescent="0.25">
      <c r="A176" s="3">
        <v>173</v>
      </c>
      <c r="B176" t="s">
        <v>1469</v>
      </c>
      <c r="C176">
        <v>21334.43</v>
      </c>
      <c r="D176">
        <v>21334.43</v>
      </c>
      <c r="E176" t="s">
        <v>1308</v>
      </c>
      <c r="F176" t="s">
        <v>1465</v>
      </c>
    </row>
    <row r="177" spans="1:6" x14ac:dyDescent="0.25">
      <c r="A177" s="3">
        <v>174</v>
      </c>
      <c r="B177" t="s">
        <v>1469</v>
      </c>
      <c r="C177">
        <v>20056.66</v>
      </c>
      <c r="D177">
        <v>20056.66</v>
      </c>
      <c r="E177" t="s">
        <v>1308</v>
      </c>
      <c r="F177" t="s">
        <v>1465</v>
      </c>
    </row>
    <row r="178" spans="1:6" x14ac:dyDescent="0.25">
      <c r="A178" s="3">
        <v>175</v>
      </c>
      <c r="B178" t="s">
        <v>1469</v>
      </c>
      <c r="C178">
        <v>25576.590000000004</v>
      </c>
      <c r="D178">
        <v>25576.590000000004</v>
      </c>
      <c r="E178" t="s">
        <v>1308</v>
      </c>
      <c r="F178" t="s">
        <v>1465</v>
      </c>
    </row>
    <row r="179" spans="1:6" x14ac:dyDescent="0.25">
      <c r="A179" s="3">
        <v>176</v>
      </c>
      <c r="B179" t="s">
        <v>1469</v>
      </c>
      <c r="C179">
        <v>19443.34</v>
      </c>
      <c r="D179">
        <v>19443.34</v>
      </c>
      <c r="E179" t="s">
        <v>1308</v>
      </c>
      <c r="F179" t="s">
        <v>1465</v>
      </c>
    </row>
    <row r="180" spans="1:6" x14ac:dyDescent="0.25">
      <c r="A180" s="3">
        <v>177</v>
      </c>
      <c r="B180" t="s">
        <v>1469</v>
      </c>
      <c r="C180">
        <v>24349.949999999997</v>
      </c>
      <c r="D180">
        <v>24349.949999999997</v>
      </c>
      <c r="E180" t="s">
        <v>1308</v>
      </c>
      <c r="F180" t="s">
        <v>1465</v>
      </c>
    </row>
    <row r="181" spans="1:6" x14ac:dyDescent="0.25">
      <c r="A181" s="3">
        <v>178</v>
      </c>
      <c r="B181" t="s">
        <v>1469</v>
      </c>
      <c r="C181">
        <v>24043.279999999999</v>
      </c>
      <c r="D181">
        <v>24043.279999999999</v>
      </c>
      <c r="E181" t="s">
        <v>1308</v>
      </c>
      <c r="F181" t="s">
        <v>1465</v>
      </c>
    </row>
    <row r="182" spans="1:6" x14ac:dyDescent="0.25">
      <c r="A182" s="3">
        <v>179</v>
      </c>
      <c r="B182" t="s">
        <v>1469</v>
      </c>
      <c r="C182">
        <v>10996.560000000001</v>
      </c>
      <c r="D182">
        <v>10996.560000000001</v>
      </c>
      <c r="E182" t="s">
        <v>1308</v>
      </c>
      <c r="F182" t="s">
        <v>1465</v>
      </c>
    </row>
    <row r="183" spans="1:6" x14ac:dyDescent="0.25">
      <c r="A183" s="3">
        <v>180</v>
      </c>
      <c r="B183" t="s">
        <v>1469</v>
      </c>
      <c r="C183">
        <v>26803.250000000004</v>
      </c>
      <c r="D183">
        <v>26803.250000000004</v>
      </c>
      <c r="E183" t="s">
        <v>1308</v>
      </c>
      <c r="F183" t="s">
        <v>1465</v>
      </c>
    </row>
    <row r="184" spans="1:6" x14ac:dyDescent="0.25">
      <c r="A184" s="3">
        <v>181</v>
      </c>
      <c r="B184" t="s">
        <v>1469</v>
      </c>
      <c r="C184">
        <v>10996.560000000001</v>
      </c>
      <c r="D184">
        <v>10996.560000000001</v>
      </c>
      <c r="E184" t="s">
        <v>1308</v>
      </c>
      <c r="F184" t="s">
        <v>1465</v>
      </c>
    </row>
    <row r="185" spans="1:6" x14ac:dyDescent="0.25">
      <c r="A185" s="3">
        <v>182</v>
      </c>
      <c r="B185" t="s">
        <v>1469</v>
      </c>
      <c r="C185">
        <v>23123.29</v>
      </c>
      <c r="D185">
        <v>23123.29</v>
      </c>
      <c r="E185" t="s">
        <v>1308</v>
      </c>
      <c r="F185" t="s">
        <v>1465</v>
      </c>
    </row>
    <row r="186" spans="1:6" x14ac:dyDescent="0.25">
      <c r="A186" s="3">
        <v>183</v>
      </c>
      <c r="B186" t="s">
        <v>1469</v>
      </c>
      <c r="C186">
        <v>11383.24</v>
      </c>
      <c r="D186">
        <v>11383.24</v>
      </c>
      <c r="E186" t="s">
        <v>1308</v>
      </c>
      <c r="F186" t="s">
        <v>1465</v>
      </c>
    </row>
    <row r="187" spans="1:6" x14ac:dyDescent="0.25">
      <c r="A187" s="3">
        <v>184</v>
      </c>
      <c r="B187" t="s">
        <v>1469</v>
      </c>
      <c r="C187">
        <v>10996.560000000001</v>
      </c>
      <c r="D187">
        <v>10996.560000000001</v>
      </c>
      <c r="E187" t="s">
        <v>1308</v>
      </c>
      <c r="F187" t="s">
        <v>1465</v>
      </c>
    </row>
    <row r="188" spans="1:6" x14ac:dyDescent="0.25">
      <c r="A188" s="3">
        <v>185</v>
      </c>
      <c r="B188" t="s">
        <v>1469</v>
      </c>
      <c r="C188">
        <v>10996.560000000001</v>
      </c>
      <c r="D188">
        <v>10996.560000000001</v>
      </c>
      <c r="E188" t="s">
        <v>1308</v>
      </c>
      <c r="F188" t="s">
        <v>1465</v>
      </c>
    </row>
    <row r="189" spans="1:6" x14ac:dyDescent="0.25">
      <c r="A189" s="3">
        <v>186</v>
      </c>
      <c r="B189" t="s">
        <v>1469</v>
      </c>
      <c r="C189">
        <v>25576.590000000004</v>
      </c>
      <c r="D189">
        <v>25576.590000000004</v>
      </c>
      <c r="E189" t="s">
        <v>1308</v>
      </c>
      <c r="F189" t="s">
        <v>1465</v>
      </c>
    </row>
    <row r="190" spans="1:6" x14ac:dyDescent="0.25">
      <c r="A190" s="3">
        <v>187</v>
      </c>
      <c r="B190" t="s">
        <v>1469</v>
      </c>
      <c r="C190">
        <v>19443.34</v>
      </c>
      <c r="D190">
        <v>19443.34</v>
      </c>
      <c r="E190" t="s">
        <v>1308</v>
      </c>
      <c r="F190" t="s">
        <v>1465</v>
      </c>
    </row>
    <row r="191" spans="1:6" x14ac:dyDescent="0.25">
      <c r="A191" s="3">
        <v>188</v>
      </c>
      <c r="B191" t="s">
        <v>1469</v>
      </c>
      <c r="C191">
        <v>30027.07</v>
      </c>
      <c r="D191">
        <v>30027.07</v>
      </c>
      <c r="E191" t="s">
        <v>1308</v>
      </c>
      <c r="F191" t="s">
        <v>1465</v>
      </c>
    </row>
    <row r="192" spans="1:6" x14ac:dyDescent="0.25">
      <c r="A192" s="3">
        <v>189</v>
      </c>
      <c r="B192" t="s">
        <v>1469</v>
      </c>
      <c r="C192">
        <v>10996.560000000001</v>
      </c>
      <c r="D192">
        <v>10996.560000000001</v>
      </c>
      <c r="E192" t="s">
        <v>1308</v>
      </c>
      <c r="F192" t="s">
        <v>1465</v>
      </c>
    </row>
    <row r="193" spans="1:6" x14ac:dyDescent="0.25">
      <c r="A193" s="3">
        <v>190</v>
      </c>
      <c r="B193" t="s">
        <v>1469</v>
      </c>
      <c r="C193">
        <v>14366.639999999998</v>
      </c>
      <c r="D193">
        <v>14366.639999999998</v>
      </c>
      <c r="E193" t="s">
        <v>1308</v>
      </c>
      <c r="F193" t="s">
        <v>1465</v>
      </c>
    </row>
    <row r="194" spans="1:6" x14ac:dyDescent="0.25">
      <c r="A194" s="3">
        <v>191</v>
      </c>
      <c r="B194" t="s">
        <v>1469</v>
      </c>
      <c r="C194">
        <v>14366.639999999998</v>
      </c>
      <c r="D194">
        <v>14366.639999999998</v>
      </c>
      <c r="E194" t="s">
        <v>1308</v>
      </c>
      <c r="F194" t="s">
        <v>1465</v>
      </c>
    </row>
    <row r="195" spans="1:6" x14ac:dyDescent="0.25">
      <c r="A195" s="3">
        <v>192</v>
      </c>
      <c r="B195" t="s">
        <v>1469</v>
      </c>
      <c r="C195">
        <v>22509.969999999998</v>
      </c>
      <c r="D195">
        <v>22509.969999999998</v>
      </c>
      <c r="E195" t="s">
        <v>1308</v>
      </c>
      <c r="F195" t="s">
        <v>1465</v>
      </c>
    </row>
    <row r="196" spans="1:6" x14ac:dyDescent="0.25">
      <c r="A196" s="3">
        <v>193</v>
      </c>
      <c r="B196" t="s">
        <v>1469</v>
      </c>
      <c r="C196">
        <v>10996.560000000001</v>
      </c>
      <c r="D196">
        <v>10996.560000000001</v>
      </c>
      <c r="E196" t="s">
        <v>1308</v>
      </c>
      <c r="F196" t="s">
        <v>1465</v>
      </c>
    </row>
    <row r="197" spans="1:6" x14ac:dyDescent="0.25">
      <c r="A197" s="3">
        <v>194</v>
      </c>
      <c r="B197" t="s">
        <v>1469</v>
      </c>
      <c r="C197">
        <v>10996.560000000001</v>
      </c>
      <c r="D197">
        <v>10996.560000000001</v>
      </c>
      <c r="E197" t="s">
        <v>1308</v>
      </c>
      <c r="F197" t="s">
        <v>1465</v>
      </c>
    </row>
    <row r="198" spans="1:6" x14ac:dyDescent="0.25">
      <c r="A198" s="3">
        <v>195</v>
      </c>
      <c r="B198" t="s">
        <v>1469</v>
      </c>
      <c r="C198">
        <v>22509.969999999998</v>
      </c>
      <c r="D198">
        <v>22509.969999999998</v>
      </c>
      <c r="E198" t="s">
        <v>1308</v>
      </c>
      <c r="F198" t="s">
        <v>1465</v>
      </c>
    </row>
    <row r="199" spans="1:6" x14ac:dyDescent="0.25">
      <c r="A199" s="3">
        <v>196</v>
      </c>
      <c r="B199" t="s">
        <v>1469</v>
      </c>
      <c r="C199">
        <v>19397.75</v>
      </c>
      <c r="D199">
        <v>19397.75</v>
      </c>
      <c r="E199" t="s">
        <v>1308</v>
      </c>
      <c r="F199" t="s">
        <v>1465</v>
      </c>
    </row>
    <row r="200" spans="1:6" x14ac:dyDescent="0.25">
      <c r="A200" s="3">
        <v>197</v>
      </c>
      <c r="B200" t="s">
        <v>1469</v>
      </c>
      <c r="C200">
        <v>22509.969999999998</v>
      </c>
      <c r="D200">
        <v>22509.969999999998</v>
      </c>
      <c r="E200" t="s">
        <v>1308</v>
      </c>
      <c r="F200" t="s">
        <v>1465</v>
      </c>
    </row>
    <row r="201" spans="1:6" x14ac:dyDescent="0.25">
      <c r="A201" s="3">
        <v>198</v>
      </c>
      <c r="B201" t="s">
        <v>1469</v>
      </c>
      <c r="C201">
        <v>19443.34</v>
      </c>
      <c r="D201">
        <v>19443.34</v>
      </c>
      <c r="E201" t="s">
        <v>1308</v>
      </c>
      <c r="F201" t="s">
        <v>1465</v>
      </c>
    </row>
    <row r="202" spans="1:6" x14ac:dyDescent="0.25">
      <c r="A202" s="3">
        <v>199</v>
      </c>
      <c r="B202" t="s">
        <v>1469</v>
      </c>
      <c r="C202">
        <v>18676.68</v>
      </c>
      <c r="D202">
        <v>18676.68</v>
      </c>
      <c r="E202" t="s">
        <v>1308</v>
      </c>
      <c r="F202" t="s">
        <v>1465</v>
      </c>
    </row>
    <row r="203" spans="1:6" x14ac:dyDescent="0.25">
      <c r="A203" s="3">
        <v>200</v>
      </c>
      <c r="B203" t="s">
        <v>1469</v>
      </c>
      <c r="C203">
        <v>19443.34</v>
      </c>
      <c r="D203">
        <v>19443.34</v>
      </c>
      <c r="E203" t="s">
        <v>1308</v>
      </c>
      <c r="F203" t="s">
        <v>1465</v>
      </c>
    </row>
    <row r="204" spans="1:6" x14ac:dyDescent="0.25">
      <c r="A204" s="3">
        <v>201</v>
      </c>
      <c r="B204" t="s">
        <v>1469</v>
      </c>
      <c r="C204">
        <v>24963.269999999997</v>
      </c>
      <c r="D204">
        <v>24963.269999999997</v>
      </c>
      <c r="E204" t="s">
        <v>1308</v>
      </c>
      <c r="F204" t="s">
        <v>1465</v>
      </c>
    </row>
    <row r="205" spans="1:6" x14ac:dyDescent="0.25">
      <c r="A205" s="3">
        <v>202</v>
      </c>
      <c r="B205" t="s">
        <v>1469</v>
      </c>
      <c r="C205">
        <v>10996.560000000001</v>
      </c>
      <c r="D205">
        <v>10996.560000000001</v>
      </c>
      <c r="E205" t="s">
        <v>1308</v>
      </c>
      <c r="F205" t="s">
        <v>1465</v>
      </c>
    </row>
    <row r="206" spans="1:6" x14ac:dyDescent="0.25">
      <c r="A206" s="3">
        <v>203</v>
      </c>
      <c r="B206" t="s">
        <v>1469</v>
      </c>
      <c r="C206">
        <v>9252.39</v>
      </c>
      <c r="D206">
        <v>9252.39</v>
      </c>
      <c r="E206" t="s">
        <v>1308</v>
      </c>
      <c r="F206" t="s">
        <v>1465</v>
      </c>
    </row>
    <row r="207" spans="1:6" x14ac:dyDescent="0.25">
      <c r="A207" s="3">
        <v>204</v>
      </c>
      <c r="B207" t="s">
        <v>1469</v>
      </c>
      <c r="C207">
        <v>27068.5</v>
      </c>
      <c r="D207">
        <v>27068.5</v>
      </c>
      <c r="E207" t="s">
        <v>1308</v>
      </c>
      <c r="F207" t="s">
        <v>1465</v>
      </c>
    </row>
    <row r="208" spans="1:6" x14ac:dyDescent="0.25">
      <c r="A208" s="3">
        <v>205</v>
      </c>
      <c r="B208" t="s">
        <v>1469</v>
      </c>
      <c r="C208">
        <v>10996.560000000001</v>
      </c>
      <c r="D208">
        <v>10996.560000000001</v>
      </c>
      <c r="E208" t="s">
        <v>1308</v>
      </c>
      <c r="F208" t="s">
        <v>1465</v>
      </c>
    </row>
    <row r="209" spans="1:6" x14ac:dyDescent="0.25">
      <c r="A209" s="3">
        <v>206</v>
      </c>
      <c r="B209" t="s">
        <v>1469</v>
      </c>
      <c r="C209">
        <v>25263.57</v>
      </c>
      <c r="D209">
        <v>25263.57</v>
      </c>
      <c r="E209" t="s">
        <v>1308</v>
      </c>
      <c r="F209" t="s">
        <v>1465</v>
      </c>
    </row>
    <row r="210" spans="1:6" x14ac:dyDescent="0.25">
      <c r="A210" s="3">
        <v>207</v>
      </c>
      <c r="B210" t="s">
        <v>1469</v>
      </c>
      <c r="C210">
        <v>24963.269999999997</v>
      </c>
      <c r="D210">
        <v>24963.269999999997</v>
      </c>
      <c r="E210" t="s">
        <v>1308</v>
      </c>
      <c r="F210" t="s">
        <v>1465</v>
      </c>
    </row>
    <row r="211" spans="1:6" x14ac:dyDescent="0.25">
      <c r="A211" s="3">
        <v>208</v>
      </c>
      <c r="B211" t="s">
        <v>1469</v>
      </c>
      <c r="C211">
        <v>10996.560000000001</v>
      </c>
      <c r="D211">
        <v>10996.560000000001</v>
      </c>
      <c r="E211" t="s">
        <v>1308</v>
      </c>
      <c r="F211" t="s">
        <v>1465</v>
      </c>
    </row>
    <row r="212" spans="1:6" x14ac:dyDescent="0.25">
      <c r="A212" s="3">
        <v>209</v>
      </c>
      <c r="B212" t="s">
        <v>1469</v>
      </c>
      <c r="C212">
        <v>10996.560000000001</v>
      </c>
      <c r="D212">
        <v>10996.560000000001</v>
      </c>
      <c r="E212" t="s">
        <v>1308</v>
      </c>
      <c r="F212" t="s">
        <v>1465</v>
      </c>
    </row>
    <row r="213" spans="1:6" x14ac:dyDescent="0.25">
      <c r="A213" s="3">
        <v>210</v>
      </c>
      <c r="B213" t="s">
        <v>1469</v>
      </c>
      <c r="C213">
        <v>17108.13</v>
      </c>
      <c r="D213">
        <v>17108.13</v>
      </c>
      <c r="E213" t="s">
        <v>1308</v>
      </c>
      <c r="F213" t="s">
        <v>1465</v>
      </c>
    </row>
    <row r="214" spans="1:6" x14ac:dyDescent="0.25">
      <c r="A214" s="3">
        <v>211</v>
      </c>
      <c r="B214" t="s">
        <v>1469</v>
      </c>
      <c r="C214">
        <v>22509.969999999998</v>
      </c>
      <c r="D214">
        <v>22509.969999999998</v>
      </c>
      <c r="E214" t="s">
        <v>1308</v>
      </c>
      <c r="F214" t="s">
        <v>1465</v>
      </c>
    </row>
    <row r="215" spans="1:6" x14ac:dyDescent="0.25">
      <c r="A215" s="3">
        <v>212</v>
      </c>
      <c r="B215" t="s">
        <v>1469</v>
      </c>
      <c r="C215">
        <v>19443.34</v>
      </c>
      <c r="D215">
        <v>19443.34</v>
      </c>
      <c r="E215" t="s">
        <v>1308</v>
      </c>
      <c r="F215" t="s">
        <v>1465</v>
      </c>
    </row>
    <row r="216" spans="1:6" x14ac:dyDescent="0.25">
      <c r="A216" s="3">
        <v>213</v>
      </c>
      <c r="B216" t="s">
        <v>1469</v>
      </c>
      <c r="C216">
        <v>19443.34</v>
      </c>
      <c r="D216">
        <v>19443.34</v>
      </c>
      <c r="E216" t="s">
        <v>1308</v>
      </c>
      <c r="F216" t="s">
        <v>1465</v>
      </c>
    </row>
    <row r="217" spans="1:6" x14ac:dyDescent="0.25">
      <c r="A217" s="3">
        <v>214</v>
      </c>
      <c r="B217" t="s">
        <v>1469</v>
      </c>
      <c r="C217">
        <v>23021.07</v>
      </c>
      <c r="D217">
        <v>23021.07</v>
      </c>
      <c r="E217" t="s">
        <v>1308</v>
      </c>
      <c r="F217" t="s">
        <v>1465</v>
      </c>
    </row>
    <row r="218" spans="1:6" x14ac:dyDescent="0.25">
      <c r="A218" s="3">
        <v>215</v>
      </c>
      <c r="B218" t="s">
        <v>1469</v>
      </c>
      <c r="C218">
        <v>10996.560000000001</v>
      </c>
      <c r="D218">
        <v>10996.560000000001</v>
      </c>
      <c r="E218" t="s">
        <v>1308</v>
      </c>
      <c r="F218" t="s">
        <v>1465</v>
      </c>
    </row>
    <row r="219" spans="1:6" x14ac:dyDescent="0.25">
      <c r="A219" s="3">
        <v>216</v>
      </c>
      <c r="B219" t="s">
        <v>1469</v>
      </c>
      <c r="C219">
        <v>25576.590000000004</v>
      </c>
      <c r="D219">
        <v>25576.590000000004</v>
      </c>
      <c r="E219" t="s">
        <v>1308</v>
      </c>
      <c r="F219" t="s">
        <v>1465</v>
      </c>
    </row>
    <row r="220" spans="1:6" x14ac:dyDescent="0.25">
      <c r="A220" s="3">
        <v>217</v>
      </c>
      <c r="B220" t="s">
        <v>1469</v>
      </c>
      <c r="C220">
        <v>20848.879999999997</v>
      </c>
      <c r="D220">
        <v>20848.879999999997</v>
      </c>
      <c r="E220" t="s">
        <v>1308</v>
      </c>
      <c r="F220" t="s">
        <v>1465</v>
      </c>
    </row>
    <row r="221" spans="1:6" x14ac:dyDescent="0.25">
      <c r="A221" s="3">
        <v>218</v>
      </c>
      <c r="B221" t="s">
        <v>1469</v>
      </c>
      <c r="C221">
        <v>19443.34</v>
      </c>
      <c r="D221">
        <v>19443.34</v>
      </c>
      <c r="E221" t="s">
        <v>1308</v>
      </c>
      <c r="F221" t="s">
        <v>1465</v>
      </c>
    </row>
    <row r="222" spans="1:6" x14ac:dyDescent="0.25">
      <c r="A222" s="3">
        <v>219</v>
      </c>
      <c r="B222" t="s">
        <v>1469</v>
      </c>
      <c r="C222">
        <v>16230.060000000001</v>
      </c>
      <c r="D222">
        <v>16230.060000000001</v>
      </c>
      <c r="E222" t="s">
        <v>1308</v>
      </c>
      <c r="F222" t="s">
        <v>1465</v>
      </c>
    </row>
    <row r="223" spans="1:6" x14ac:dyDescent="0.25">
      <c r="A223" s="3">
        <v>220</v>
      </c>
      <c r="B223" t="s">
        <v>1469</v>
      </c>
      <c r="C223">
        <v>10996.560000000001</v>
      </c>
      <c r="D223">
        <v>10996.560000000001</v>
      </c>
      <c r="E223" t="s">
        <v>1308</v>
      </c>
      <c r="F223" t="s">
        <v>1465</v>
      </c>
    </row>
    <row r="224" spans="1:6" x14ac:dyDescent="0.25">
      <c r="A224" s="3">
        <v>221</v>
      </c>
      <c r="B224" t="s">
        <v>1469</v>
      </c>
      <c r="C224">
        <v>10996.560000000001</v>
      </c>
      <c r="D224">
        <v>10996.560000000001</v>
      </c>
      <c r="E224" t="s">
        <v>1308</v>
      </c>
      <c r="F224" t="s">
        <v>1465</v>
      </c>
    </row>
    <row r="225" spans="1:6" x14ac:dyDescent="0.25">
      <c r="A225" s="3">
        <v>222</v>
      </c>
      <c r="B225" t="s">
        <v>1469</v>
      </c>
      <c r="C225">
        <v>25576.590000000004</v>
      </c>
      <c r="D225">
        <v>25576.590000000004</v>
      </c>
      <c r="E225" t="s">
        <v>1308</v>
      </c>
      <c r="F225" t="s">
        <v>1465</v>
      </c>
    </row>
    <row r="226" spans="1:6" x14ac:dyDescent="0.25">
      <c r="A226" s="3">
        <v>223</v>
      </c>
      <c r="B226" t="s">
        <v>1469</v>
      </c>
      <c r="C226">
        <v>19443.34</v>
      </c>
      <c r="D226">
        <v>19443.34</v>
      </c>
      <c r="E226" t="s">
        <v>1308</v>
      </c>
      <c r="F226" t="s">
        <v>1465</v>
      </c>
    </row>
    <row r="227" spans="1:6" x14ac:dyDescent="0.25">
      <c r="A227" s="3">
        <v>224</v>
      </c>
      <c r="B227" t="s">
        <v>1469</v>
      </c>
      <c r="C227">
        <v>10996.560000000001</v>
      </c>
      <c r="D227">
        <v>10996.560000000001</v>
      </c>
      <c r="E227" t="s">
        <v>1308</v>
      </c>
      <c r="F227" t="s">
        <v>1465</v>
      </c>
    </row>
    <row r="228" spans="1:6" x14ac:dyDescent="0.25">
      <c r="A228" s="3">
        <v>225</v>
      </c>
      <c r="B228" t="s">
        <v>1469</v>
      </c>
      <c r="C228">
        <v>20407.439999999999</v>
      </c>
      <c r="D228">
        <v>20407.439999999999</v>
      </c>
      <c r="E228" t="s">
        <v>1308</v>
      </c>
      <c r="F228" t="s">
        <v>1465</v>
      </c>
    </row>
    <row r="229" spans="1:6" x14ac:dyDescent="0.25">
      <c r="A229" s="3">
        <v>226</v>
      </c>
      <c r="B229" t="s">
        <v>1469</v>
      </c>
      <c r="C229">
        <v>22509.969999999998</v>
      </c>
      <c r="D229">
        <v>22509.969999999998</v>
      </c>
      <c r="E229" t="s">
        <v>1308</v>
      </c>
      <c r="F229" t="s">
        <v>1465</v>
      </c>
    </row>
    <row r="230" spans="1:6" x14ac:dyDescent="0.25">
      <c r="A230" s="3">
        <v>227</v>
      </c>
      <c r="B230" t="s">
        <v>1469</v>
      </c>
      <c r="C230">
        <v>10996.560000000001</v>
      </c>
      <c r="D230">
        <v>10996.560000000001</v>
      </c>
      <c r="E230" t="s">
        <v>1308</v>
      </c>
      <c r="F230" t="s">
        <v>1465</v>
      </c>
    </row>
    <row r="231" spans="1:6" x14ac:dyDescent="0.25">
      <c r="A231" s="3">
        <v>228</v>
      </c>
      <c r="B231" t="s">
        <v>1469</v>
      </c>
      <c r="C231">
        <v>9206.81</v>
      </c>
      <c r="D231">
        <v>9206.81</v>
      </c>
      <c r="E231" t="s">
        <v>1308</v>
      </c>
      <c r="F231" t="s">
        <v>1465</v>
      </c>
    </row>
    <row r="232" spans="1:6" x14ac:dyDescent="0.25">
      <c r="A232" s="3">
        <v>229</v>
      </c>
      <c r="B232" t="s">
        <v>1469</v>
      </c>
      <c r="C232">
        <v>12159.619999999999</v>
      </c>
      <c r="D232">
        <v>12159.619999999999</v>
      </c>
      <c r="E232" t="s">
        <v>1308</v>
      </c>
      <c r="F232" t="s">
        <v>1465</v>
      </c>
    </row>
    <row r="233" spans="1:6" x14ac:dyDescent="0.25">
      <c r="A233" s="3">
        <v>230</v>
      </c>
      <c r="B233" t="s">
        <v>1469</v>
      </c>
      <c r="C233">
        <v>17108.13</v>
      </c>
      <c r="D233">
        <v>17108.13</v>
      </c>
      <c r="E233" t="s">
        <v>1308</v>
      </c>
      <c r="F233" t="s">
        <v>1465</v>
      </c>
    </row>
    <row r="234" spans="1:6" x14ac:dyDescent="0.25">
      <c r="A234" s="3">
        <v>231</v>
      </c>
      <c r="B234" t="s">
        <v>1469</v>
      </c>
      <c r="C234">
        <v>10996.560000000001</v>
      </c>
      <c r="D234">
        <v>10996.560000000001</v>
      </c>
      <c r="E234" t="s">
        <v>1308</v>
      </c>
      <c r="F234" t="s">
        <v>1465</v>
      </c>
    </row>
    <row r="235" spans="1:6" x14ac:dyDescent="0.25">
      <c r="A235" s="3">
        <v>232</v>
      </c>
      <c r="B235" t="s">
        <v>1469</v>
      </c>
      <c r="C235">
        <v>22509.969999999998</v>
      </c>
      <c r="D235">
        <v>22509.969999999998</v>
      </c>
      <c r="E235" t="s">
        <v>1308</v>
      </c>
      <c r="F235" t="s">
        <v>1465</v>
      </c>
    </row>
    <row r="236" spans="1:6" x14ac:dyDescent="0.25">
      <c r="A236" s="3">
        <v>233</v>
      </c>
      <c r="B236" t="s">
        <v>1469</v>
      </c>
      <c r="C236">
        <v>10996.560000000001</v>
      </c>
      <c r="D236">
        <v>10996.560000000001</v>
      </c>
      <c r="E236" t="s">
        <v>1308</v>
      </c>
      <c r="F236" t="s">
        <v>1465</v>
      </c>
    </row>
    <row r="237" spans="1:6" x14ac:dyDescent="0.25">
      <c r="A237" s="3">
        <v>234</v>
      </c>
      <c r="B237" t="s">
        <v>1469</v>
      </c>
      <c r="C237">
        <v>6636.1399999999994</v>
      </c>
      <c r="D237">
        <v>6636.1399999999994</v>
      </c>
      <c r="E237" t="s">
        <v>1308</v>
      </c>
      <c r="F237" t="s">
        <v>1465</v>
      </c>
    </row>
    <row r="238" spans="1:6" x14ac:dyDescent="0.25">
      <c r="A238" s="3">
        <v>235</v>
      </c>
      <c r="B238" t="s">
        <v>1469</v>
      </c>
      <c r="C238">
        <v>19443.34</v>
      </c>
      <c r="D238">
        <v>19443.34</v>
      </c>
      <c r="E238" t="s">
        <v>1308</v>
      </c>
      <c r="F238" t="s">
        <v>1465</v>
      </c>
    </row>
    <row r="239" spans="1:6" x14ac:dyDescent="0.25">
      <c r="A239" s="3">
        <v>236</v>
      </c>
      <c r="B239" t="s">
        <v>1469</v>
      </c>
      <c r="C239">
        <v>24349.949999999997</v>
      </c>
      <c r="D239">
        <v>24349.949999999997</v>
      </c>
      <c r="E239" t="s">
        <v>1308</v>
      </c>
      <c r="F239" t="s">
        <v>1465</v>
      </c>
    </row>
    <row r="240" spans="1:6" x14ac:dyDescent="0.25">
      <c r="A240" s="3">
        <v>237</v>
      </c>
      <c r="B240" t="s">
        <v>1469</v>
      </c>
      <c r="C240">
        <v>19443.34</v>
      </c>
      <c r="D240">
        <v>19443.34</v>
      </c>
      <c r="E240" t="s">
        <v>1308</v>
      </c>
      <c r="F240" t="s">
        <v>1465</v>
      </c>
    </row>
    <row r="241" spans="1:6" x14ac:dyDescent="0.25">
      <c r="A241" s="3">
        <v>238</v>
      </c>
      <c r="B241" t="s">
        <v>1469</v>
      </c>
      <c r="C241">
        <v>18365.53</v>
      </c>
      <c r="D241">
        <v>18365.53</v>
      </c>
      <c r="E241" t="s">
        <v>1308</v>
      </c>
      <c r="F241" t="s">
        <v>1465</v>
      </c>
    </row>
    <row r="242" spans="1:6" x14ac:dyDescent="0.25">
      <c r="A242" s="3">
        <v>239</v>
      </c>
      <c r="B242" t="s">
        <v>1469</v>
      </c>
      <c r="C242">
        <v>10996.560000000001</v>
      </c>
      <c r="D242">
        <v>10996.560000000001</v>
      </c>
      <c r="E242" t="s">
        <v>1308</v>
      </c>
      <c r="F242" t="s">
        <v>1465</v>
      </c>
    </row>
    <row r="243" spans="1:6" x14ac:dyDescent="0.25">
      <c r="A243" s="3">
        <v>240</v>
      </c>
      <c r="B243" t="s">
        <v>1469</v>
      </c>
      <c r="C243">
        <v>22509.969999999998</v>
      </c>
      <c r="D243">
        <v>22509.969999999998</v>
      </c>
      <c r="E243" t="s">
        <v>1308</v>
      </c>
      <c r="F243" t="s">
        <v>1465</v>
      </c>
    </row>
    <row r="244" spans="1:6" x14ac:dyDescent="0.25">
      <c r="A244" s="3">
        <v>241</v>
      </c>
      <c r="B244" t="s">
        <v>1469</v>
      </c>
      <c r="C244">
        <v>10996.560000000001</v>
      </c>
      <c r="D244">
        <v>10996.560000000001</v>
      </c>
      <c r="E244" t="s">
        <v>1308</v>
      </c>
      <c r="F244" t="s">
        <v>1465</v>
      </c>
    </row>
    <row r="245" spans="1:6" x14ac:dyDescent="0.25">
      <c r="A245" s="3">
        <v>242</v>
      </c>
      <c r="B245" t="s">
        <v>1469</v>
      </c>
      <c r="C245">
        <v>19443.34</v>
      </c>
      <c r="D245">
        <v>19443.34</v>
      </c>
      <c r="E245" t="s">
        <v>1308</v>
      </c>
      <c r="F245" t="s">
        <v>1465</v>
      </c>
    </row>
    <row r="246" spans="1:6" x14ac:dyDescent="0.25">
      <c r="A246" s="3">
        <v>243</v>
      </c>
      <c r="B246" t="s">
        <v>1469</v>
      </c>
      <c r="C246">
        <v>17649.22</v>
      </c>
      <c r="D246">
        <v>17649.22</v>
      </c>
      <c r="E246" t="s">
        <v>1308</v>
      </c>
      <c r="F246" t="s">
        <v>1465</v>
      </c>
    </row>
    <row r="247" spans="1:6" x14ac:dyDescent="0.25">
      <c r="A247" s="3">
        <v>244</v>
      </c>
      <c r="B247" t="s">
        <v>1469</v>
      </c>
      <c r="C247">
        <v>20874.440000000002</v>
      </c>
      <c r="D247">
        <v>20874.440000000002</v>
      </c>
      <c r="E247" t="s">
        <v>1308</v>
      </c>
      <c r="F247" t="s">
        <v>1465</v>
      </c>
    </row>
    <row r="248" spans="1:6" x14ac:dyDescent="0.25">
      <c r="A248" s="3">
        <v>245</v>
      </c>
      <c r="B248" t="s">
        <v>1469</v>
      </c>
      <c r="C248">
        <v>20669.990000000002</v>
      </c>
      <c r="D248">
        <v>20669.990000000002</v>
      </c>
      <c r="E248" t="s">
        <v>1308</v>
      </c>
      <c r="F248" t="s">
        <v>1465</v>
      </c>
    </row>
    <row r="249" spans="1:6" x14ac:dyDescent="0.25">
      <c r="A249" s="3">
        <v>246</v>
      </c>
      <c r="B249" t="s">
        <v>1469</v>
      </c>
      <c r="C249">
        <v>25576.590000000004</v>
      </c>
      <c r="D249">
        <v>25576.590000000004</v>
      </c>
      <c r="E249" t="s">
        <v>1308</v>
      </c>
      <c r="F249" t="s">
        <v>1465</v>
      </c>
    </row>
    <row r="250" spans="1:6" x14ac:dyDescent="0.25">
      <c r="A250" s="3">
        <v>247</v>
      </c>
      <c r="B250" t="s">
        <v>1469</v>
      </c>
      <c r="C250">
        <v>19443.34</v>
      </c>
      <c r="D250">
        <v>19443.34</v>
      </c>
      <c r="E250" t="s">
        <v>1308</v>
      </c>
      <c r="F250" t="s">
        <v>1465</v>
      </c>
    </row>
    <row r="251" spans="1:6" x14ac:dyDescent="0.25">
      <c r="A251" s="3">
        <v>248</v>
      </c>
      <c r="B251" t="s">
        <v>1469</v>
      </c>
      <c r="C251">
        <v>19443.34</v>
      </c>
      <c r="D251">
        <v>19443.34</v>
      </c>
      <c r="E251" t="s">
        <v>1308</v>
      </c>
      <c r="F251" t="s">
        <v>1465</v>
      </c>
    </row>
    <row r="252" spans="1:6" x14ac:dyDescent="0.25">
      <c r="A252" s="3">
        <v>249</v>
      </c>
      <c r="B252" t="s">
        <v>1469</v>
      </c>
      <c r="C252">
        <v>14838.820000000002</v>
      </c>
      <c r="D252">
        <v>14838.820000000002</v>
      </c>
      <c r="E252" t="s">
        <v>1308</v>
      </c>
      <c r="F252" t="s">
        <v>1465</v>
      </c>
    </row>
    <row r="253" spans="1:6" x14ac:dyDescent="0.25">
      <c r="A253" s="3">
        <v>250</v>
      </c>
      <c r="B253" t="s">
        <v>1469</v>
      </c>
      <c r="C253">
        <v>25576.590000000004</v>
      </c>
      <c r="D253">
        <v>25576.590000000004</v>
      </c>
      <c r="E253" t="s">
        <v>1308</v>
      </c>
      <c r="F253" t="s">
        <v>1465</v>
      </c>
    </row>
    <row r="254" spans="1:6" x14ac:dyDescent="0.25">
      <c r="A254" s="3">
        <v>251</v>
      </c>
      <c r="B254" t="s">
        <v>1469</v>
      </c>
      <c r="C254">
        <v>22509.969999999998</v>
      </c>
      <c r="D254">
        <v>22509.969999999998</v>
      </c>
      <c r="E254" t="s">
        <v>1308</v>
      </c>
      <c r="F254" t="s">
        <v>1465</v>
      </c>
    </row>
    <row r="255" spans="1:6" x14ac:dyDescent="0.25">
      <c r="A255" s="3">
        <v>252</v>
      </c>
      <c r="B255" t="s">
        <v>1469</v>
      </c>
      <c r="C255">
        <v>24419.61</v>
      </c>
      <c r="D255">
        <v>24419.61</v>
      </c>
      <c r="E255" t="s">
        <v>1308</v>
      </c>
      <c r="F255" t="s">
        <v>1465</v>
      </c>
    </row>
    <row r="256" spans="1:6" x14ac:dyDescent="0.25">
      <c r="A256" s="3">
        <v>253</v>
      </c>
      <c r="B256" t="s">
        <v>1469</v>
      </c>
      <c r="C256">
        <v>17108.13</v>
      </c>
      <c r="D256">
        <v>17108.13</v>
      </c>
      <c r="E256" t="s">
        <v>1308</v>
      </c>
      <c r="F256" t="s">
        <v>1465</v>
      </c>
    </row>
    <row r="257" spans="1:6" x14ac:dyDescent="0.25">
      <c r="A257" s="3">
        <v>254</v>
      </c>
      <c r="B257" t="s">
        <v>1469</v>
      </c>
      <c r="C257">
        <v>25576.590000000004</v>
      </c>
      <c r="D257">
        <v>25576.590000000004</v>
      </c>
      <c r="E257" t="s">
        <v>1308</v>
      </c>
      <c r="F257" t="s">
        <v>1465</v>
      </c>
    </row>
    <row r="258" spans="1:6" x14ac:dyDescent="0.25">
      <c r="A258" s="3">
        <v>255</v>
      </c>
      <c r="B258" t="s">
        <v>1469</v>
      </c>
      <c r="C258">
        <v>10996.560000000001</v>
      </c>
      <c r="D258">
        <v>10996.560000000001</v>
      </c>
      <c r="E258" t="s">
        <v>1308</v>
      </c>
      <c r="F258" t="s">
        <v>1465</v>
      </c>
    </row>
    <row r="259" spans="1:6" x14ac:dyDescent="0.25">
      <c r="A259" s="3">
        <v>256</v>
      </c>
      <c r="B259" t="s">
        <v>1469</v>
      </c>
      <c r="C259">
        <v>19443.34</v>
      </c>
      <c r="D259">
        <v>19443.34</v>
      </c>
      <c r="E259" t="s">
        <v>1308</v>
      </c>
      <c r="F259" t="s">
        <v>1465</v>
      </c>
    </row>
    <row r="260" spans="1:6" x14ac:dyDescent="0.25">
      <c r="A260" s="3">
        <v>257</v>
      </c>
      <c r="B260" t="s">
        <v>1469</v>
      </c>
      <c r="C260">
        <v>10996.560000000001</v>
      </c>
      <c r="D260">
        <v>10996.560000000001</v>
      </c>
      <c r="E260" t="s">
        <v>1308</v>
      </c>
      <c r="F260" t="s">
        <v>1465</v>
      </c>
    </row>
    <row r="261" spans="1:6" x14ac:dyDescent="0.25">
      <c r="A261" s="3">
        <v>258</v>
      </c>
      <c r="B261" t="s">
        <v>1469</v>
      </c>
      <c r="C261">
        <v>19443.34</v>
      </c>
      <c r="D261">
        <v>19443.34</v>
      </c>
      <c r="E261" t="s">
        <v>1308</v>
      </c>
      <c r="F261" t="s">
        <v>1465</v>
      </c>
    </row>
    <row r="262" spans="1:6" x14ac:dyDescent="0.25">
      <c r="A262" s="3">
        <v>259</v>
      </c>
      <c r="B262" t="s">
        <v>1469</v>
      </c>
      <c r="C262">
        <v>10996.560000000001</v>
      </c>
      <c r="D262">
        <v>10996.560000000001</v>
      </c>
      <c r="E262" t="s">
        <v>1308</v>
      </c>
      <c r="F262" t="s">
        <v>1465</v>
      </c>
    </row>
    <row r="263" spans="1:6" x14ac:dyDescent="0.25">
      <c r="A263" s="3">
        <v>260</v>
      </c>
      <c r="B263" t="s">
        <v>1469</v>
      </c>
      <c r="C263">
        <v>10996.560000000001</v>
      </c>
      <c r="D263">
        <v>10996.560000000001</v>
      </c>
      <c r="E263" t="s">
        <v>1308</v>
      </c>
      <c r="F263" t="s">
        <v>1465</v>
      </c>
    </row>
    <row r="264" spans="1:6" x14ac:dyDescent="0.25">
      <c r="A264" s="3">
        <v>261</v>
      </c>
      <c r="B264" t="s">
        <v>1469</v>
      </c>
      <c r="C264">
        <v>10996.560000000001</v>
      </c>
      <c r="D264">
        <v>10996.560000000001</v>
      </c>
      <c r="E264" t="s">
        <v>1308</v>
      </c>
      <c r="F264" t="s">
        <v>1465</v>
      </c>
    </row>
    <row r="265" spans="1:6" x14ac:dyDescent="0.25">
      <c r="A265" s="3">
        <v>262</v>
      </c>
      <c r="B265" t="s">
        <v>1469</v>
      </c>
      <c r="C265">
        <v>12159.619999999999</v>
      </c>
      <c r="D265">
        <v>12159.619999999999</v>
      </c>
      <c r="E265" t="s">
        <v>1308</v>
      </c>
      <c r="F265" t="s">
        <v>1465</v>
      </c>
    </row>
    <row r="266" spans="1:6" x14ac:dyDescent="0.25">
      <c r="A266" s="3">
        <v>263</v>
      </c>
      <c r="B266" t="s">
        <v>1469</v>
      </c>
      <c r="C266">
        <v>22509.969999999998</v>
      </c>
      <c r="D266">
        <v>22509.969999999998</v>
      </c>
      <c r="E266" t="s">
        <v>1308</v>
      </c>
      <c r="F266" t="s">
        <v>1465</v>
      </c>
    </row>
    <row r="267" spans="1:6" x14ac:dyDescent="0.25">
      <c r="A267" s="3">
        <v>264</v>
      </c>
      <c r="B267" t="s">
        <v>1469</v>
      </c>
      <c r="C267">
        <v>10996.560000000001</v>
      </c>
      <c r="D267">
        <v>10996.560000000001</v>
      </c>
      <c r="E267" t="s">
        <v>1308</v>
      </c>
      <c r="F267" t="s">
        <v>1465</v>
      </c>
    </row>
    <row r="268" spans="1:6" x14ac:dyDescent="0.25">
      <c r="A268" s="3">
        <v>265</v>
      </c>
      <c r="B268" t="s">
        <v>1469</v>
      </c>
      <c r="C268">
        <v>23736.620000000003</v>
      </c>
      <c r="D268">
        <v>23736.620000000003</v>
      </c>
      <c r="E268" t="s">
        <v>1308</v>
      </c>
      <c r="F268" t="s">
        <v>1465</v>
      </c>
    </row>
    <row r="269" spans="1:6" x14ac:dyDescent="0.25">
      <c r="A269" s="3">
        <v>266</v>
      </c>
      <c r="B269" t="s">
        <v>1469</v>
      </c>
      <c r="C269">
        <v>10996.560000000001</v>
      </c>
      <c r="D269">
        <v>10996.560000000001</v>
      </c>
      <c r="E269" t="s">
        <v>1308</v>
      </c>
      <c r="F269" t="s">
        <v>1465</v>
      </c>
    </row>
    <row r="270" spans="1:6" x14ac:dyDescent="0.25">
      <c r="A270" s="3">
        <v>267</v>
      </c>
      <c r="B270" t="s">
        <v>1469</v>
      </c>
      <c r="C270">
        <v>28697.979999999996</v>
      </c>
      <c r="D270">
        <v>28697.979999999996</v>
      </c>
      <c r="E270" t="s">
        <v>1308</v>
      </c>
      <c r="F270" t="s">
        <v>1465</v>
      </c>
    </row>
    <row r="271" spans="1:6" x14ac:dyDescent="0.25">
      <c r="A271" s="3">
        <v>268</v>
      </c>
      <c r="B271" t="s">
        <v>1469</v>
      </c>
      <c r="C271">
        <v>12821.5</v>
      </c>
      <c r="D271">
        <v>12821.5</v>
      </c>
      <c r="E271" t="s">
        <v>1308</v>
      </c>
      <c r="F271" t="s">
        <v>1465</v>
      </c>
    </row>
    <row r="272" spans="1:6" x14ac:dyDescent="0.25">
      <c r="A272" s="3">
        <v>269</v>
      </c>
      <c r="B272" t="s">
        <v>1469</v>
      </c>
      <c r="C272">
        <v>10996.560000000001</v>
      </c>
      <c r="D272">
        <v>10996.560000000001</v>
      </c>
      <c r="E272" t="s">
        <v>1308</v>
      </c>
      <c r="F272" t="s">
        <v>1465</v>
      </c>
    </row>
    <row r="273" spans="1:6" x14ac:dyDescent="0.25">
      <c r="A273" s="3">
        <v>270</v>
      </c>
      <c r="B273" t="s">
        <v>1469</v>
      </c>
      <c r="C273">
        <v>23021.07</v>
      </c>
      <c r="D273">
        <v>23021.07</v>
      </c>
      <c r="E273" t="s">
        <v>1308</v>
      </c>
      <c r="F273" t="s">
        <v>1465</v>
      </c>
    </row>
    <row r="274" spans="1:6" x14ac:dyDescent="0.25">
      <c r="A274" s="3">
        <v>271</v>
      </c>
      <c r="B274" t="s">
        <v>1469</v>
      </c>
      <c r="C274">
        <v>21743.31</v>
      </c>
      <c r="D274">
        <v>21743.31</v>
      </c>
      <c r="E274" t="s">
        <v>1308</v>
      </c>
      <c r="F274" t="s">
        <v>1465</v>
      </c>
    </row>
    <row r="275" spans="1:6" x14ac:dyDescent="0.25">
      <c r="A275" s="3">
        <v>272</v>
      </c>
      <c r="B275" t="s">
        <v>1469</v>
      </c>
      <c r="C275">
        <v>10996.560000000001</v>
      </c>
      <c r="D275">
        <v>10996.560000000001</v>
      </c>
      <c r="E275" t="s">
        <v>1308</v>
      </c>
      <c r="F275" t="s">
        <v>1465</v>
      </c>
    </row>
    <row r="276" spans="1:6" x14ac:dyDescent="0.25">
      <c r="A276" s="3">
        <v>273</v>
      </c>
      <c r="B276" t="s">
        <v>1469</v>
      </c>
      <c r="C276">
        <v>25757.289999999997</v>
      </c>
      <c r="D276">
        <v>25757.289999999997</v>
      </c>
      <c r="E276" t="s">
        <v>1308</v>
      </c>
      <c r="F276" t="s">
        <v>1465</v>
      </c>
    </row>
    <row r="277" spans="1:6" x14ac:dyDescent="0.25">
      <c r="A277" s="3">
        <v>274</v>
      </c>
      <c r="B277" t="s">
        <v>1469</v>
      </c>
      <c r="C277">
        <v>15401.27</v>
      </c>
      <c r="D277">
        <v>15401.27</v>
      </c>
      <c r="E277" t="s">
        <v>1308</v>
      </c>
      <c r="F277" t="s">
        <v>1465</v>
      </c>
    </row>
    <row r="278" spans="1:6" x14ac:dyDescent="0.25">
      <c r="A278" s="3">
        <v>275</v>
      </c>
      <c r="B278" t="s">
        <v>1469</v>
      </c>
      <c r="C278">
        <v>10996.560000000001</v>
      </c>
      <c r="D278">
        <v>10996.560000000001</v>
      </c>
      <c r="E278" t="s">
        <v>1308</v>
      </c>
      <c r="F278" t="s">
        <v>1465</v>
      </c>
    </row>
    <row r="279" spans="1:6" x14ac:dyDescent="0.25">
      <c r="A279" s="3">
        <v>276</v>
      </c>
      <c r="B279" t="s">
        <v>1469</v>
      </c>
      <c r="C279">
        <v>19443.34</v>
      </c>
      <c r="D279">
        <v>19443.34</v>
      </c>
      <c r="E279" t="s">
        <v>1308</v>
      </c>
      <c r="F279" t="s">
        <v>1465</v>
      </c>
    </row>
    <row r="280" spans="1:6" x14ac:dyDescent="0.25">
      <c r="A280" s="3">
        <v>277</v>
      </c>
      <c r="B280" t="s">
        <v>1469</v>
      </c>
      <c r="C280">
        <v>19443.34</v>
      </c>
      <c r="D280">
        <v>19443.34</v>
      </c>
      <c r="E280" t="s">
        <v>1308</v>
      </c>
      <c r="F280" t="s">
        <v>1465</v>
      </c>
    </row>
    <row r="281" spans="1:6" x14ac:dyDescent="0.25">
      <c r="A281" s="3">
        <v>278</v>
      </c>
      <c r="B281" t="s">
        <v>1469</v>
      </c>
      <c r="C281">
        <v>19387.919999999998</v>
      </c>
      <c r="D281">
        <v>19387.919999999998</v>
      </c>
      <c r="E281" t="s">
        <v>1308</v>
      </c>
      <c r="F281" t="s">
        <v>1465</v>
      </c>
    </row>
    <row r="282" spans="1:6" x14ac:dyDescent="0.25">
      <c r="A282" s="3">
        <v>279</v>
      </c>
      <c r="B282" t="s">
        <v>1469</v>
      </c>
      <c r="C282">
        <v>23123.29</v>
      </c>
      <c r="D282">
        <v>23123.29</v>
      </c>
      <c r="E282" t="s">
        <v>1308</v>
      </c>
      <c r="F282" t="s">
        <v>1465</v>
      </c>
    </row>
    <row r="283" spans="1:6" x14ac:dyDescent="0.25">
      <c r="A283" s="3">
        <v>280</v>
      </c>
      <c r="B283" t="s">
        <v>1469</v>
      </c>
      <c r="C283">
        <v>25576.590000000004</v>
      </c>
      <c r="D283">
        <v>25576.590000000004</v>
      </c>
      <c r="E283" t="s">
        <v>1308</v>
      </c>
      <c r="F283" t="s">
        <v>1465</v>
      </c>
    </row>
    <row r="284" spans="1:6" x14ac:dyDescent="0.25">
      <c r="A284" s="3">
        <v>281</v>
      </c>
      <c r="B284" t="s">
        <v>1469</v>
      </c>
      <c r="C284">
        <v>25781.03</v>
      </c>
      <c r="D284">
        <v>25781.03</v>
      </c>
      <c r="E284" t="s">
        <v>1308</v>
      </c>
      <c r="F284" t="s">
        <v>1465</v>
      </c>
    </row>
    <row r="285" spans="1:6" x14ac:dyDescent="0.25">
      <c r="A285" s="3">
        <v>282</v>
      </c>
      <c r="B285" t="s">
        <v>1469</v>
      </c>
      <c r="C285">
        <v>26803.250000000004</v>
      </c>
      <c r="D285">
        <v>26803.250000000004</v>
      </c>
      <c r="E285" t="s">
        <v>1308</v>
      </c>
      <c r="F285" t="s">
        <v>1465</v>
      </c>
    </row>
    <row r="286" spans="1:6" x14ac:dyDescent="0.25">
      <c r="A286" s="3">
        <v>283</v>
      </c>
      <c r="B286" t="s">
        <v>1469</v>
      </c>
      <c r="C286">
        <v>10996.560000000001</v>
      </c>
      <c r="D286">
        <v>10996.560000000001</v>
      </c>
      <c r="E286" t="s">
        <v>1308</v>
      </c>
      <c r="F286" t="s">
        <v>1465</v>
      </c>
    </row>
    <row r="287" spans="1:6" x14ac:dyDescent="0.25">
      <c r="A287" s="3">
        <v>284</v>
      </c>
      <c r="B287" t="s">
        <v>1469</v>
      </c>
      <c r="C287">
        <v>19954.449999999997</v>
      </c>
      <c r="D287">
        <v>19954.449999999997</v>
      </c>
      <c r="E287" t="s">
        <v>1308</v>
      </c>
      <c r="F287" t="s">
        <v>1465</v>
      </c>
    </row>
    <row r="288" spans="1:6" x14ac:dyDescent="0.25">
      <c r="A288" s="3">
        <v>285</v>
      </c>
      <c r="B288" t="s">
        <v>1469</v>
      </c>
      <c r="C288">
        <v>10996.560000000001</v>
      </c>
      <c r="D288">
        <v>10996.560000000001</v>
      </c>
      <c r="E288" t="s">
        <v>1308</v>
      </c>
      <c r="F288" t="s">
        <v>1465</v>
      </c>
    </row>
    <row r="289" spans="1:6" x14ac:dyDescent="0.25">
      <c r="A289" s="3">
        <v>286</v>
      </c>
      <c r="B289" t="s">
        <v>1469</v>
      </c>
      <c r="C289">
        <v>30122.689999999995</v>
      </c>
      <c r="D289">
        <v>30122.689999999995</v>
      </c>
      <c r="E289" t="s">
        <v>1308</v>
      </c>
      <c r="F289" t="s">
        <v>1465</v>
      </c>
    </row>
    <row r="290" spans="1:6" x14ac:dyDescent="0.25">
      <c r="A290" s="3">
        <v>287</v>
      </c>
      <c r="B290" t="s">
        <v>1469</v>
      </c>
      <c r="C290">
        <v>16472.61</v>
      </c>
      <c r="D290">
        <v>16472.61</v>
      </c>
      <c r="E290" t="s">
        <v>1308</v>
      </c>
      <c r="F290" t="s">
        <v>1465</v>
      </c>
    </row>
    <row r="291" spans="1:6" x14ac:dyDescent="0.25">
      <c r="A291" s="3">
        <v>288</v>
      </c>
      <c r="B291" t="s">
        <v>1469</v>
      </c>
      <c r="C291">
        <v>20669.990000000002</v>
      </c>
      <c r="D291">
        <v>20669.990000000002</v>
      </c>
      <c r="E291" t="s">
        <v>1308</v>
      </c>
      <c r="F291" t="s">
        <v>1465</v>
      </c>
    </row>
    <row r="292" spans="1:6" x14ac:dyDescent="0.25">
      <c r="A292" s="3">
        <v>289</v>
      </c>
      <c r="B292" t="s">
        <v>1469</v>
      </c>
      <c r="C292">
        <v>11375.619999999999</v>
      </c>
      <c r="D292">
        <v>11375.619999999999</v>
      </c>
      <c r="E292" t="s">
        <v>1308</v>
      </c>
      <c r="F292" t="s">
        <v>1465</v>
      </c>
    </row>
    <row r="293" spans="1:6" x14ac:dyDescent="0.25">
      <c r="A293" s="3">
        <v>290</v>
      </c>
      <c r="B293" t="s">
        <v>1469</v>
      </c>
      <c r="C293">
        <v>21283.32</v>
      </c>
      <c r="D293">
        <v>21283.32</v>
      </c>
      <c r="E293" t="s">
        <v>1308</v>
      </c>
      <c r="F293" t="s">
        <v>1465</v>
      </c>
    </row>
    <row r="294" spans="1:6" x14ac:dyDescent="0.25">
      <c r="A294" s="3">
        <v>291</v>
      </c>
      <c r="B294" t="s">
        <v>1469</v>
      </c>
      <c r="C294">
        <v>19443.34</v>
      </c>
      <c r="D294">
        <v>19443.34</v>
      </c>
      <c r="E294" t="s">
        <v>1308</v>
      </c>
      <c r="F294" t="s">
        <v>1465</v>
      </c>
    </row>
    <row r="295" spans="1:6" x14ac:dyDescent="0.25">
      <c r="A295" s="3">
        <v>292</v>
      </c>
      <c r="B295" t="s">
        <v>1469</v>
      </c>
      <c r="C295">
        <v>26062.15</v>
      </c>
      <c r="D295">
        <v>26062.15</v>
      </c>
      <c r="E295" t="s">
        <v>1308</v>
      </c>
      <c r="F295" t="s">
        <v>1465</v>
      </c>
    </row>
    <row r="296" spans="1:6" x14ac:dyDescent="0.25">
      <c r="A296" s="3">
        <v>293</v>
      </c>
      <c r="B296" t="s">
        <v>1469</v>
      </c>
      <c r="C296">
        <v>14838.820000000002</v>
      </c>
      <c r="D296">
        <v>14838.820000000002</v>
      </c>
      <c r="E296" t="s">
        <v>1308</v>
      </c>
      <c r="F296" t="s">
        <v>1465</v>
      </c>
    </row>
    <row r="297" spans="1:6" x14ac:dyDescent="0.25">
      <c r="A297" s="3">
        <v>294</v>
      </c>
      <c r="B297" t="s">
        <v>1469</v>
      </c>
      <c r="C297">
        <v>10996.560000000001</v>
      </c>
      <c r="D297">
        <v>10996.560000000001</v>
      </c>
      <c r="E297" t="s">
        <v>1308</v>
      </c>
      <c r="F297" t="s">
        <v>1465</v>
      </c>
    </row>
    <row r="298" spans="1:6" x14ac:dyDescent="0.25">
      <c r="A298" s="3">
        <v>295</v>
      </c>
      <c r="B298" t="s">
        <v>1469</v>
      </c>
      <c r="C298">
        <v>17974.689999999999</v>
      </c>
      <c r="D298">
        <v>17974.689999999999</v>
      </c>
      <c r="E298" t="s">
        <v>1308</v>
      </c>
      <c r="F298" t="s">
        <v>1465</v>
      </c>
    </row>
    <row r="299" spans="1:6" x14ac:dyDescent="0.25">
      <c r="A299" s="3">
        <v>296</v>
      </c>
      <c r="B299" t="s">
        <v>1469</v>
      </c>
      <c r="C299">
        <v>25576.590000000004</v>
      </c>
      <c r="D299">
        <v>25576.590000000004</v>
      </c>
      <c r="E299" t="s">
        <v>1308</v>
      </c>
      <c r="F299" t="s">
        <v>1465</v>
      </c>
    </row>
    <row r="300" spans="1:6" x14ac:dyDescent="0.25">
      <c r="A300" s="3">
        <v>297</v>
      </c>
      <c r="B300" t="s">
        <v>1469</v>
      </c>
      <c r="C300">
        <v>22509.969999999998</v>
      </c>
      <c r="D300">
        <v>22509.969999999998</v>
      </c>
      <c r="E300" t="s">
        <v>1308</v>
      </c>
      <c r="F300" t="s">
        <v>1465</v>
      </c>
    </row>
    <row r="301" spans="1:6" x14ac:dyDescent="0.25">
      <c r="A301" s="3">
        <v>298</v>
      </c>
      <c r="B301" t="s">
        <v>1469</v>
      </c>
      <c r="C301">
        <v>10996.560000000001</v>
      </c>
      <c r="D301">
        <v>10996.560000000001</v>
      </c>
      <c r="E301" t="s">
        <v>1308</v>
      </c>
      <c r="F301" t="s">
        <v>1465</v>
      </c>
    </row>
    <row r="302" spans="1:6" x14ac:dyDescent="0.25">
      <c r="A302" s="3">
        <v>299</v>
      </c>
      <c r="B302" t="s">
        <v>1469</v>
      </c>
      <c r="C302">
        <v>19443.34</v>
      </c>
      <c r="D302">
        <v>19443.34</v>
      </c>
      <c r="E302" t="s">
        <v>1308</v>
      </c>
      <c r="F302" t="s">
        <v>1465</v>
      </c>
    </row>
    <row r="303" spans="1:6" x14ac:dyDescent="0.25">
      <c r="A303" s="3">
        <v>300</v>
      </c>
      <c r="B303" t="s">
        <v>1469</v>
      </c>
      <c r="C303">
        <v>19443.34</v>
      </c>
      <c r="D303">
        <v>19443.34</v>
      </c>
      <c r="E303" t="s">
        <v>1308</v>
      </c>
      <c r="F303" t="s">
        <v>1465</v>
      </c>
    </row>
    <row r="304" spans="1:6" x14ac:dyDescent="0.25">
      <c r="A304" s="3">
        <v>301</v>
      </c>
      <c r="B304" t="s">
        <v>1469</v>
      </c>
      <c r="C304">
        <v>14446.55</v>
      </c>
      <c r="D304">
        <v>14446.55</v>
      </c>
      <c r="E304" t="s">
        <v>1308</v>
      </c>
      <c r="F304" t="s">
        <v>1465</v>
      </c>
    </row>
    <row r="305" spans="1:6" x14ac:dyDescent="0.25">
      <c r="A305" s="3">
        <v>302</v>
      </c>
      <c r="B305" t="s">
        <v>1469</v>
      </c>
      <c r="C305">
        <v>10786.919999999998</v>
      </c>
      <c r="D305">
        <v>10786.919999999998</v>
      </c>
      <c r="E305" t="s">
        <v>1308</v>
      </c>
      <c r="F305" t="s">
        <v>1465</v>
      </c>
    </row>
    <row r="306" spans="1:6" x14ac:dyDescent="0.25">
      <c r="A306" s="3">
        <v>303</v>
      </c>
      <c r="B306" t="s">
        <v>1469</v>
      </c>
      <c r="C306">
        <v>10996.560000000001</v>
      </c>
      <c r="D306">
        <v>10996.560000000001</v>
      </c>
      <c r="E306" t="s">
        <v>1308</v>
      </c>
      <c r="F306" t="s">
        <v>1465</v>
      </c>
    </row>
    <row r="307" spans="1:6" x14ac:dyDescent="0.25">
      <c r="A307" s="3">
        <v>304</v>
      </c>
      <c r="B307" t="s">
        <v>1469</v>
      </c>
      <c r="C307">
        <v>4907.5499999999993</v>
      </c>
      <c r="D307">
        <v>4907.5499999999993</v>
      </c>
      <c r="E307" t="s">
        <v>1308</v>
      </c>
      <c r="F307" t="s">
        <v>1465</v>
      </c>
    </row>
    <row r="308" spans="1:6" x14ac:dyDescent="0.25">
      <c r="A308" s="3">
        <v>305</v>
      </c>
      <c r="B308" t="s">
        <v>1469</v>
      </c>
      <c r="C308">
        <v>8010.63</v>
      </c>
      <c r="D308">
        <v>8010.63</v>
      </c>
      <c r="E308" t="s">
        <v>1308</v>
      </c>
      <c r="F308" t="s">
        <v>1465</v>
      </c>
    </row>
    <row r="309" spans="1:6" x14ac:dyDescent="0.25">
      <c r="A309" s="3">
        <v>306</v>
      </c>
      <c r="B309" t="s">
        <v>1469</v>
      </c>
      <c r="C309">
        <v>28697.979999999996</v>
      </c>
      <c r="D309">
        <v>28697.979999999996</v>
      </c>
      <c r="E309" t="s">
        <v>1308</v>
      </c>
      <c r="F309" t="s">
        <v>1465</v>
      </c>
    </row>
    <row r="310" spans="1:6" x14ac:dyDescent="0.25">
      <c r="A310" s="3">
        <v>307</v>
      </c>
      <c r="B310" t="s">
        <v>1469</v>
      </c>
      <c r="C310">
        <v>11020.2</v>
      </c>
      <c r="D310">
        <v>11020.2</v>
      </c>
      <c r="E310" t="s">
        <v>1308</v>
      </c>
      <c r="F310" t="s">
        <v>1465</v>
      </c>
    </row>
    <row r="311" spans="1:6" x14ac:dyDescent="0.25">
      <c r="A311" s="3">
        <v>308</v>
      </c>
      <c r="B311" t="s">
        <v>1469</v>
      </c>
      <c r="C311">
        <v>18225.93</v>
      </c>
      <c r="D311">
        <v>18225.93</v>
      </c>
      <c r="E311" t="s">
        <v>1308</v>
      </c>
      <c r="F311" t="s">
        <v>1465</v>
      </c>
    </row>
    <row r="312" spans="1:6" x14ac:dyDescent="0.25">
      <c r="A312" s="3">
        <v>309</v>
      </c>
      <c r="B312" t="s">
        <v>1469</v>
      </c>
      <c r="C312">
        <v>20056.66</v>
      </c>
      <c r="D312">
        <v>20056.66</v>
      </c>
      <c r="E312" t="s">
        <v>1308</v>
      </c>
      <c r="F312" t="s">
        <v>1465</v>
      </c>
    </row>
    <row r="313" spans="1:6" x14ac:dyDescent="0.25">
      <c r="A313" s="3">
        <v>310</v>
      </c>
      <c r="B313" t="s">
        <v>1469</v>
      </c>
      <c r="C313">
        <v>28870.21</v>
      </c>
      <c r="D313">
        <v>28870.21</v>
      </c>
      <c r="E313" t="s">
        <v>1308</v>
      </c>
      <c r="F313" t="s">
        <v>1465</v>
      </c>
    </row>
    <row r="314" spans="1:6" x14ac:dyDescent="0.25">
      <c r="A314" s="3">
        <v>311</v>
      </c>
      <c r="B314" t="s">
        <v>1469</v>
      </c>
      <c r="C314">
        <v>18365.53</v>
      </c>
      <c r="D314">
        <v>18365.53</v>
      </c>
      <c r="E314" t="s">
        <v>1308</v>
      </c>
      <c r="F314" t="s">
        <v>1465</v>
      </c>
    </row>
    <row r="315" spans="1:6" x14ac:dyDescent="0.25">
      <c r="A315" s="3">
        <v>312</v>
      </c>
      <c r="B315" t="s">
        <v>1469</v>
      </c>
      <c r="C315">
        <v>19443.34</v>
      </c>
      <c r="D315">
        <v>19443.34</v>
      </c>
      <c r="E315" t="s">
        <v>1308</v>
      </c>
      <c r="F315" t="s">
        <v>1465</v>
      </c>
    </row>
    <row r="316" spans="1:6" x14ac:dyDescent="0.25">
      <c r="A316" s="3">
        <v>313</v>
      </c>
      <c r="B316" t="s">
        <v>1469</v>
      </c>
      <c r="C316">
        <v>17587.71</v>
      </c>
      <c r="D316">
        <v>17587.71</v>
      </c>
      <c r="E316" t="s">
        <v>1308</v>
      </c>
      <c r="F316" t="s">
        <v>1465</v>
      </c>
    </row>
    <row r="317" spans="1:6" x14ac:dyDescent="0.25">
      <c r="A317" s="3">
        <v>314</v>
      </c>
      <c r="B317" t="s">
        <v>1469</v>
      </c>
      <c r="C317">
        <v>29646.809999999998</v>
      </c>
      <c r="D317">
        <v>29646.809999999998</v>
      </c>
      <c r="E317" t="s">
        <v>1308</v>
      </c>
      <c r="F317" t="s">
        <v>1465</v>
      </c>
    </row>
    <row r="318" spans="1:6" x14ac:dyDescent="0.25">
      <c r="A318" s="3">
        <v>315</v>
      </c>
      <c r="B318" t="s">
        <v>1469</v>
      </c>
      <c r="C318">
        <v>14366.639999999998</v>
      </c>
      <c r="D318">
        <v>14366.639999999998</v>
      </c>
      <c r="E318" t="s">
        <v>1308</v>
      </c>
      <c r="F318" t="s">
        <v>1465</v>
      </c>
    </row>
    <row r="319" spans="1:6" x14ac:dyDescent="0.25">
      <c r="A319" s="3">
        <v>316</v>
      </c>
      <c r="B319" t="s">
        <v>1469</v>
      </c>
      <c r="C319">
        <v>14838.820000000002</v>
      </c>
      <c r="D319">
        <v>14838.820000000002</v>
      </c>
      <c r="E319" t="s">
        <v>1308</v>
      </c>
      <c r="F319" t="s">
        <v>1465</v>
      </c>
    </row>
    <row r="320" spans="1:6" x14ac:dyDescent="0.25">
      <c r="A320" s="3">
        <v>317</v>
      </c>
      <c r="B320" t="s">
        <v>1469</v>
      </c>
      <c r="C320">
        <v>26803.250000000004</v>
      </c>
      <c r="D320">
        <v>26803.250000000004</v>
      </c>
      <c r="E320" t="s">
        <v>1308</v>
      </c>
      <c r="F320" t="s">
        <v>1465</v>
      </c>
    </row>
    <row r="321" spans="1:6" x14ac:dyDescent="0.25">
      <c r="A321" s="3">
        <v>318</v>
      </c>
      <c r="B321" t="s">
        <v>1469</v>
      </c>
      <c r="C321">
        <v>17108.13</v>
      </c>
      <c r="D321">
        <v>17108.13</v>
      </c>
      <c r="E321" t="s">
        <v>1308</v>
      </c>
      <c r="F321" t="s">
        <v>1465</v>
      </c>
    </row>
    <row r="322" spans="1:6" x14ac:dyDescent="0.25">
      <c r="A322" s="3">
        <v>319</v>
      </c>
      <c r="B322" t="s">
        <v>1469</v>
      </c>
      <c r="C322">
        <v>10996.560000000001</v>
      </c>
      <c r="D322">
        <v>10996.560000000001</v>
      </c>
      <c r="E322" t="s">
        <v>1308</v>
      </c>
      <c r="F322" t="s">
        <v>1465</v>
      </c>
    </row>
    <row r="323" spans="1:6" x14ac:dyDescent="0.25">
      <c r="A323" s="3">
        <v>320</v>
      </c>
      <c r="B323" t="s">
        <v>1469</v>
      </c>
      <c r="C323">
        <v>22509.969999999998</v>
      </c>
      <c r="D323">
        <v>22509.969999999998</v>
      </c>
      <c r="E323" t="s">
        <v>1308</v>
      </c>
      <c r="F323" t="s">
        <v>1465</v>
      </c>
    </row>
    <row r="324" spans="1:6" x14ac:dyDescent="0.25">
      <c r="A324" s="3">
        <v>321</v>
      </c>
      <c r="B324" t="s">
        <v>1469</v>
      </c>
      <c r="C324">
        <v>26803.250000000004</v>
      </c>
      <c r="D324">
        <v>26803.250000000004</v>
      </c>
      <c r="E324" t="s">
        <v>1308</v>
      </c>
      <c r="F324" t="s">
        <v>1465</v>
      </c>
    </row>
    <row r="325" spans="1:6" x14ac:dyDescent="0.25">
      <c r="A325" s="3">
        <v>322</v>
      </c>
      <c r="B325" t="s">
        <v>1469</v>
      </c>
      <c r="C325">
        <v>25576.590000000004</v>
      </c>
      <c r="D325">
        <v>25576.590000000004</v>
      </c>
      <c r="E325" t="s">
        <v>1308</v>
      </c>
      <c r="F325" t="s">
        <v>1465</v>
      </c>
    </row>
    <row r="326" spans="1:6" x14ac:dyDescent="0.25">
      <c r="A326" s="3">
        <v>323</v>
      </c>
      <c r="B326" t="s">
        <v>1469</v>
      </c>
      <c r="C326">
        <v>10996.560000000001</v>
      </c>
      <c r="D326">
        <v>10996.560000000001</v>
      </c>
      <c r="E326" t="s">
        <v>1308</v>
      </c>
      <c r="F326" t="s">
        <v>1465</v>
      </c>
    </row>
    <row r="327" spans="1:6" x14ac:dyDescent="0.25">
      <c r="A327" s="3">
        <v>324</v>
      </c>
      <c r="B327" t="s">
        <v>1469</v>
      </c>
      <c r="C327">
        <v>10996.560000000001</v>
      </c>
      <c r="D327">
        <v>10996.560000000001</v>
      </c>
      <c r="E327" t="s">
        <v>1308</v>
      </c>
      <c r="F327" t="s">
        <v>1465</v>
      </c>
    </row>
    <row r="328" spans="1:6" x14ac:dyDescent="0.25">
      <c r="A328" s="3">
        <v>325</v>
      </c>
      <c r="B328" t="s">
        <v>1469</v>
      </c>
      <c r="C328">
        <v>17108.13</v>
      </c>
      <c r="D328">
        <v>17108.13</v>
      </c>
      <c r="E328" t="s">
        <v>1308</v>
      </c>
      <c r="F328" t="s">
        <v>1465</v>
      </c>
    </row>
    <row r="329" spans="1:6" x14ac:dyDescent="0.25">
      <c r="A329" s="3">
        <v>326</v>
      </c>
      <c r="B329" t="s">
        <v>1469</v>
      </c>
      <c r="C329">
        <v>19443.34</v>
      </c>
      <c r="D329">
        <v>19443.34</v>
      </c>
      <c r="E329" t="s">
        <v>1308</v>
      </c>
      <c r="F329" t="s">
        <v>1465</v>
      </c>
    </row>
    <row r="330" spans="1:6" x14ac:dyDescent="0.25">
      <c r="A330" s="3">
        <v>327</v>
      </c>
      <c r="B330" t="s">
        <v>1469</v>
      </c>
      <c r="C330">
        <v>19443.34</v>
      </c>
      <c r="D330">
        <v>19443.34</v>
      </c>
      <c r="E330" t="s">
        <v>1308</v>
      </c>
      <c r="F330" t="s">
        <v>1465</v>
      </c>
    </row>
    <row r="331" spans="1:6" x14ac:dyDescent="0.25">
      <c r="A331" s="3">
        <v>328</v>
      </c>
      <c r="B331" t="s">
        <v>1469</v>
      </c>
      <c r="C331">
        <v>23123.29</v>
      </c>
      <c r="D331">
        <v>23123.29</v>
      </c>
      <c r="E331" t="s">
        <v>1308</v>
      </c>
      <c r="F331" t="s">
        <v>1465</v>
      </c>
    </row>
    <row r="332" spans="1:6" x14ac:dyDescent="0.25">
      <c r="A332" s="3">
        <v>329</v>
      </c>
      <c r="B332" t="s">
        <v>1469</v>
      </c>
      <c r="C332">
        <v>25576.590000000004</v>
      </c>
      <c r="D332">
        <v>25576.590000000004</v>
      </c>
      <c r="E332" t="s">
        <v>1308</v>
      </c>
      <c r="F332" t="s">
        <v>1465</v>
      </c>
    </row>
    <row r="333" spans="1:6" x14ac:dyDescent="0.25">
      <c r="A333" s="3">
        <v>330</v>
      </c>
      <c r="B333" t="s">
        <v>1469</v>
      </c>
      <c r="C333">
        <v>4450.7000000000007</v>
      </c>
      <c r="D333">
        <v>4450.7000000000007</v>
      </c>
      <c r="E333" t="s">
        <v>1308</v>
      </c>
      <c r="F333" t="s">
        <v>1465</v>
      </c>
    </row>
    <row r="334" spans="1:6" x14ac:dyDescent="0.25">
      <c r="A334" s="3">
        <v>331</v>
      </c>
      <c r="B334" t="s">
        <v>1469</v>
      </c>
      <c r="C334">
        <v>10996.560000000001</v>
      </c>
      <c r="D334">
        <v>10996.560000000001</v>
      </c>
      <c r="E334" t="s">
        <v>1308</v>
      </c>
      <c r="F334" t="s">
        <v>1465</v>
      </c>
    </row>
    <row r="335" spans="1:6" x14ac:dyDescent="0.25">
      <c r="A335" s="3">
        <v>332</v>
      </c>
      <c r="B335" t="s">
        <v>1469</v>
      </c>
      <c r="C335">
        <v>8166.8499999999995</v>
      </c>
      <c r="D335">
        <v>8166.8499999999995</v>
      </c>
      <c r="E335" t="s">
        <v>1308</v>
      </c>
      <c r="F335" t="s">
        <v>1465</v>
      </c>
    </row>
    <row r="336" spans="1:6" x14ac:dyDescent="0.25">
      <c r="A336" s="3">
        <v>333</v>
      </c>
      <c r="B336" t="s">
        <v>1469</v>
      </c>
      <c r="C336">
        <v>19443.34</v>
      </c>
      <c r="D336">
        <v>19443.34</v>
      </c>
      <c r="E336" t="s">
        <v>1308</v>
      </c>
      <c r="F336" t="s">
        <v>1465</v>
      </c>
    </row>
    <row r="337" spans="1:6" x14ac:dyDescent="0.25">
      <c r="A337" s="3">
        <v>334</v>
      </c>
      <c r="B337" t="s">
        <v>1469</v>
      </c>
      <c r="C337">
        <v>10996.560000000001</v>
      </c>
      <c r="D337">
        <v>10996.560000000001</v>
      </c>
      <c r="E337" t="s">
        <v>1308</v>
      </c>
      <c r="F337" t="s">
        <v>1465</v>
      </c>
    </row>
    <row r="338" spans="1:6" x14ac:dyDescent="0.25">
      <c r="A338" s="3">
        <v>335</v>
      </c>
      <c r="B338" t="s">
        <v>1469</v>
      </c>
      <c r="C338">
        <v>33431.18</v>
      </c>
      <c r="D338">
        <v>33431.18</v>
      </c>
      <c r="E338" t="s">
        <v>1308</v>
      </c>
      <c r="F338" t="s">
        <v>1465</v>
      </c>
    </row>
    <row r="339" spans="1:6" x14ac:dyDescent="0.25">
      <c r="A339" s="3">
        <v>336</v>
      </c>
      <c r="B339" t="s">
        <v>1469</v>
      </c>
      <c r="C339">
        <v>23123.29</v>
      </c>
      <c r="D339">
        <v>23123.29</v>
      </c>
      <c r="E339" t="s">
        <v>1308</v>
      </c>
      <c r="F339" t="s">
        <v>1465</v>
      </c>
    </row>
    <row r="340" spans="1:6" x14ac:dyDescent="0.25">
      <c r="A340" s="3">
        <v>337</v>
      </c>
      <c r="B340" t="s">
        <v>1469</v>
      </c>
      <c r="C340">
        <v>14838.820000000002</v>
      </c>
      <c r="D340">
        <v>14838.820000000002</v>
      </c>
      <c r="E340" t="s">
        <v>1308</v>
      </c>
      <c r="F340" t="s">
        <v>1465</v>
      </c>
    </row>
    <row r="341" spans="1:6" x14ac:dyDescent="0.25">
      <c r="A341" s="3">
        <v>338</v>
      </c>
      <c r="B341" t="s">
        <v>1469</v>
      </c>
      <c r="C341">
        <v>10996.560000000001</v>
      </c>
      <c r="D341">
        <v>10996.560000000001</v>
      </c>
      <c r="E341" t="s">
        <v>1308</v>
      </c>
      <c r="F341" t="s">
        <v>1465</v>
      </c>
    </row>
    <row r="342" spans="1:6" x14ac:dyDescent="0.25">
      <c r="A342" s="3">
        <v>339</v>
      </c>
      <c r="B342" t="s">
        <v>1469</v>
      </c>
      <c r="C342">
        <v>25576.590000000004</v>
      </c>
      <c r="D342">
        <v>25576.590000000004</v>
      </c>
      <c r="E342" t="s">
        <v>1308</v>
      </c>
      <c r="F342" t="s">
        <v>1465</v>
      </c>
    </row>
    <row r="343" spans="1:6" x14ac:dyDescent="0.25">
      <c r="A343" s="3">
        <v>340</v>
      </c>
      <c r="B343" t="s">
        <v>1469</v>
      </c>
      <c r="C343">
        <v>21409.38</v>
      </c>
      <c r="D343">
        <v>21409.38</v>
      </c>
      <c r="E343" t="s">
        <v>1308</v>
      </c>
      <c r="F343" t="s">
        <v>1465</v>
      </c>
    </row>
    <row r="344" spans="1:6" x14ac:dyDescent="0.25">
      <c r="A344" s="3">
        <v>341</v>
      </c>
      <c r="B344" t="s">
        <v>1469</v>
      </c>
      <c r="C344">
        <v>14366.639999999998</v>
      </c>
      <c r="D344">
        <v>14366.639999999998</v>
      </c>
      <c r="E344" t="s">
        <v>1308</v>
      </c>
      <c r="F344" t="s">
        <v>1465</v>
      </c>
    </row>
    <row r="345" spans="1:6" x14ac:dyDescent="0.25">
      <c r="A345" s="3">
        <v>342</v>
      </c>
      <c r="B345" t="s">
        <v>1469</v>
      </c>
      <c r="C345">
        <v>6471.04</v>
      </c>
      <c r="D345">
        <v>6471.04</v>
      </c>
      <c r="E345" t="s">
        <v>1308</v>
      </c>
      <c r="F345" t="s">
        <v>1465</v>
      </c>
    </row>
    <row r="346" spans="1:6" x14ac:dyDescent="0.25">
      <c r="A346" s="3">
        <v>343</v>
      </c>
      <c r="B346" t="s">
        <v>1469</v>
      </c>
      <c r="C346">
        <v>10996.560000000001</v>
      </c>
      <c r="D346">
        <v>10996.560000000001</v>
      </c>
      <c r="E346" t="s">
        <v>1308</v>
      </c>
      <c r="F346" t="s">
        <v>1465</v>
      </c>
    </row>
    <row r="347" spans="1:6" x14ac:dyDescent="0.25">
      <c r="A347" s="3">
        <v>344</v>
      </c>
      <c r="B347" t="s">
        <v>1469</v>
      </c>
      <c r="C347">
        <v>14366.639999999998</v>
      </c>
      <c r="D347">
        <v>14366.639999999998</v>
      </c>
      <c r="E347" t="s">
        <v>1308</v>
      </c>
      <c r="F347" t="s">
        <v>1465</v>
      </c>
    </row>
    <row r="348" spans="1:6" x14ac:dyDescent="0.25">
      <c r="A348" s="3">
        <v>345</v>
      </c>
      <c r="B348" t="s">
        <v>1469</v>
      </c>
      <c r="C348">
        <v>18830.02</v>
      </c>
      <c r="D348">
        <v>18830.02</v>
      </c>
      <c r="E348" t="s">
        <v>1308</v>
      </c>
      <c r="F348" t="s">
        <v>1465</v>
      </c>
    </row>
    <row r="349" spans="1:6" x14ac:dyDescent="0.25">
      <c r="A349" s="3">
        <v>346</v>
      </c>
      <c r="B349" t="s">
        <v>1469</v>
      </c>
      <c r="C349">
        <v>19443.34</v>
      </c>
      <c r="D349">
        <v>19443.34</v>
      </c>
      <c r="E349" t="s">
        <v>1308</v>
      </c>
      <c r="F349" t="s">
        <v>1465</v>
      </c>
    </row>
    <row r="350" spans="1:6" x14ac:dyDescent="0.25">
      <c r="A350" s="3">
        <v>347</v>
      </c>
      <c r="B350" t="s">
        <v>1469</v>
      </c>
      <c r="C350">
        <v>10996.560000000001</v>
      </c>
      <c r="D350">
        <v>10996.560000000001</v>
      </c>
      <c r="E350" t="s">
        <v>1308</v>
      </c>
      <c r="F350" t="s">
        <v>1465</v>
      </c>
    </row>
    <row r="351" spans="1:6" x14ac:dyDescent="0.25">
      <c r="A351" s="3">
        <v>348</v>
      </c>
      <c r="B351" t="s">
        <v>1469</v>
      </c>
      <c r="C351">
        <v>10996.560000000001</v>
      </c>
      <c r="D351">
        <v>10996.560000000001</v>
      </c>
      <c r="E351" t="s">
        <v>1308</v>
      </c>
      <c r="F351" t="s">
        <v>1465</v>
      </c>
    </row>
    <row r="352" spans="1:6" x14ac:dyDescent="0.25">
      <c r="A352" s="3">
        <v>349</v>
      </c>
      <c r="B352" t="s">
        <v>1469</v>
      </c>
      <c r="C352">
        <v>10996.560000000001</v>
      </c>
      <c r="D352">
        <v>10996.560000000001</v>
      </c>
      <c r="E352" t="s">
        <v>1308</v>
      </c>
      <c r="F352" t="s">
        <v>1465</v>
      </c>
    </row>
    <row r="353" spans="1:6" x14ac:dyDescent="0.25">
      <c r="A353" s="3">
        <v>350</v>
      </c>
      <c r="B353" t="s">
        <v>1469</v>
      </c>
      <c r="C353">
        <v>10996.560000000001</v>
      </c>
      <c r="D353">
        <v>10996.560000000001</v>
      </c>
      <c r="E353" t="s">
        <v>1308</v>
      </c>
      <c r="F353" t="s">
        <v>1465</v>
      </c>
    </row>
    <row r="354" spans="1:6" x14ac:dyDescent="0.25">
      <c r="A354" s="3">
        <v>351</v>
      </c>
      <c r="B354" t="s">
        <v>1469</v>
      </c>
      <c r="C354">
        <v>28538.629999999997</v>
      </c>
      <c r="D354">
        <v>28538.629999999997</v>
      </c>
      <c r="E354" t="s">
        <v>1308</v>
      </c>
      <c r="F354" t="s">
        <v>1465</v>
      </c>
    </row>
    <row r="355" spans="1:6" x14ac:dyDescent="0.25">
      <c r="A355" s="3">
        <v>352</v>
      </c>
      <c r="B355" t="s">
        <v>1469</v>
      </c>
      <c r="C355">
        <v>10996.560000000001</v>
      </c>
      <c r="D355">
        <v>10996.560000000001</v>
      </c>
      <c r="E355" t="s">
        <v>1308</v>
      </c>
      <c r="F355" t="s">
        <v>1465</v>
      </c>
    </row>
    <row r="356" spans="1:6" x14ac:dyDescent="0.25">
      <c r="A356" s="3">
        <v>353</v>
      </c>
      <c r="B356" t="s">
        <v>1469</v>
      </c>
      <c r="C356">
        <v>14366.639999999998</v>
      </c>
      <c r="D356">
        <v>14366.639999999998</v>
      </c>
      <c r="E356" t="s">
        <v>1308</v>
      </c>
      <c r="F356" t="s">
        <v>1465</v>
      </c>
    </row>
    <row r="357" spans="1:6" x14ac:dyDescent="0.25">
      <c r="A357" s="3">
        <v>354</v>
      </c>
      <c r="B357" t="s">
        <v>1469</v>
      </c>
      <c r="C357">
        <v>10996.560000000001</v>
      </c>
      <c r="D357">
        <v>10996.560000000001</v>
      </c>
      <c r="E357" t="s">
        <v>1308</v>
      </c>
      <c r="F357" t="s">
        <v>1465</v>
      </c>
    </row>
    <row r="358" spans="1:6" x14ac:dyDescent="0.25">
      <c r="A358" s="3">
        <v>355</v>
      </c>
      <c r="B358" t="s">
        <v>1469</v>
      </c>
      <c r="C358">
        <v>23225.52</v>
      </c>
      <c r="D358">
        <v>23225.52</v>
      </c>
      <c r="E358" t="s">
        <v>1308</v>
      </c>
      <c r="F358" t="s">
        <v>1465</v>
      </c>
    </row>
    <row r="359" spans="1:6" x14ac:dyDescent="0.25">
      <c r="A359" s="3">
        <v>356</v>
      </c>
      <c r="B359" t="s">
        <v>1469</v>
      </c>
      <c r="C359">
        <v>13604.68</v>
      </c>
      <c r="D359">
        <v>13604.68</v>
      </c>
      <c r="E359" t="s">
        <v>1308</v>
      </c>
      <c r="F359" t="s">
        <v>1465</v>
      </c>
    </row>
    <row r="360" spans="1:6" x14ac:dyDescent="0.25">
      <c r="A360" s="3">
        <v>357</v>
      </c>
      <c r="B360" t="s">
        <v>1469</v>
      </c>
      <c r="C360">
        <v>10996.560000000001</v>
      </c>
      <c r="D360">
        <v>10996.560000000001</v>
      </c>
      <c r="E360" t="s">
        <v>1308</v>
      </c>
      <c r="F360" t="s">
        <v>1465</v>
      </c>
    </row>
    <row r="361" spans="1:6" x14ac:dyDescent="0.25">
      <c r="A361" s="3">
        <v>358</v>
      </c>
      <c r="B361" t="s">
        <v>1469</v>
      </c>
      <c r="C361">
        <v>19443.34</v>
      </c>
      <c r="D361">
        <v>19443.34</v>
      </c>
      <c r="E361" t="s">
        <v>1308</v>
      </c>
      <c r="F361" t="s">
        <v>1465</v>
      </c>
    </row>
    <row r="362" spans="1:6" x14ac:dyDescent="0.25">
      <c r="A362" s="3">
        <v>359</v>
      </c>
      <c r="B362" t="s">
        <v>1469</v>
      </c>
      <c r="C362">
        <v>25580.109999999997</v>
      </c>
      <c r="D362">
        <v>25580.109999999997</v>
      </c>
      <c r="E362" t="s">
        <v>1308</v>
      </c>
      <c r="F362" t="s">
        <v>1465</v>
      </c>
    </row>
    <row r="363" spans="1:6" x14ac:dyDescent="0.25">
      <c r="A363" s="3">
        <v>360</v>
      </c>
      <c r="B363" t="s">
        <v>1469</v>
      </c>
      <c r="C363">
        <v>26803.250000000004</v>
      </c>
      <c r="D363">
        <v>26803.250000000004</v>
      </c>
      <c r="E363" t="s">
        <v>1308</v>
      </c>
      <c r="F363" t="s">
        <v>1465</v>
      </c>
    </row>
    <row r="364" spans="1:6" x14ac:dyDescent="0.25">
      <c r="A364" s="3">
        <v>361</v>
      </c>
      <c r="B364" t="s">
        <v>1469</v>
      </c>
      <c r="C364">
        <v>19443.34</v>
      </c>
      <c r="D364">
        <v>19443.34</v>
      </c>
      <c r="E364" t="s">
        <v>1308</v>
      </c>
      <c r="F364" t="s">
        <v>1465</v>
      </c>
    </row>
    <row r="365" spans="1:6" x14ac:dyDescent="0.25">
      <c r="A365" s="3">
        <v>362</v>
      </c>
      <c r="B365" t="s">
        <v>1469</v>
      </c>
      <c r="C365">
        <v>10996.560000000001</v>
      </c>
      <c r="D365">
        <v>10996.560000000001</v>
      </c>
      <c r="E365" t="s">
        <v>1308</v>
      </c>
      <c r="F365" t="s">
        <v>1465</v>
      </c>
    </row>
    <row r="366" spans="1:6" x14ac:dyDescent="0.25">
      <c r="A366" s="3">
        <v>363</v>
      </c>
      <c r="B366" t="s">
        <v>1469</v>
      </c>
      <c r="C366">
        <v>28697.979999999996</v>
      </c>
      <c r="D366">
        <v>28697.979999999996</v>
      </c>
      <c r="E366" t="s">
        <v>1308</v>
      </c>
      <c r="F366" t="s">
        <v>1465</v>
      </c>
    </row>
    <row r="367" spans="1:6" x14ac:dyDescent="0.25">
      <c r="A367" s="3">
        <v>364</v>
      </c>
      <c r="B367" t="s">
        <v>1469</v>
      </c>
      <c r="C367">
        <v>10996.560000000001</v>
      </c>
      <c r="D367">
        <v>10996.560000000001</v>
      </c>
      <c r="E367" t="s">
        <v>1308</v>
      </c>
      <c r="F367" t="s">
        <v>1465</v>
      </c>
    </row>
    <row r="368" spans="1:6" x14ac:dyDescent="0.25">
      <c r="A368" s="3">
        <v>365</v>
      </c>
      <c r="B368" t="s">
        <v>1469</v>
      </c>
      <c r="C368">
        <v>10996.560000000001</v>
      </c>
      <c r="D368">
        <v>10996.560000000001</v>
      </c>
      <c r="E368" t="s">
        <v>1308</v>
      </c>
      <c r="F368" t="s">
        <v>1465</v>
      </c>
    </row>
    <row r="369" spans="1:6" x14ac:dyDescent="0.25">
      <c r="A369" s="3">
        <v>366</v>
      </c>
      <c r="B369" t="s">
        <v>1469</v>
      </c>
      <c r="C369">
        <v>22509.969999999998</v>
      </c>
      <c r="D369">
        <v>22509.969999999998</v>
      </c>
      <c r="E369" t="s">
        <v>1308</v>
      </c>
      <c r="F369" t="s">
        <v>1465</v>
      </c>
    </row>
    <row r="370" spans="1:6" x14ac:dyDescent="0.25">
      <c r="A370" s="3">
        <v>367</v>
      </c>
      <c r="B370" t="s">
        <v>1469</v>
      </c>
      <c r="C370">
        <v>17974.689999999999</v>
      </c>
      <c r="D370">
        <v>17974.689999999999</v>
      </c>
      <c r="E370" t="s">
        <v>1308</v>
      </c>
      <c r="F370" t="s">
        <v>1465</v>
      </c>
    </row>
    <row r="371" spans="1:6" x14ac:dyDescent="0.25">
      <c r="A371" s="3">
        <v>368</v>
      </c>
      <c r="B371" t="s">
        <v>1469</v>
      </c>
      <c r="C371">
        <v>26803.250000000004</v>
      </c>
      <c r="D371">
        <v>26803.250000000004</v>
      </c>
      <c r="E371" t="s">
        <v>1308</v>
      </c>
      <c r="F371" t="s">
        <v>1465</v>
      </c>
    </row>
    <row r="372" spans="1:6" x14ac:dyDescent="0.25">
      <c r="A372" s="3">
        <v>369</v>
      </c>
      <c r="B372" t="s">
        <v>1469</v>
      </c>
      <c r="C372">
        <v>10996.560000000001</v>
      </c>
      <c r="D372">
        <v>10996.560000000001</v>
      </c>
      <c r="E372" t="s">
        <v>1308</v>
      </c>
      <c r="F372" t="s">
        <v>1465</v>
      </c>
    </row>
    <row r="373" spans="1:6" x14ac:dyDescent="0.25">
      <c r="A373" s="3">
        <v>370</v>
      </c>
      <c r="B373" t="s">
        <v>1469</v>
      </c>
      <c r="C373">
        <v>14611.24</v>
      </c>
      <c r="D373">
        <v>14611.24</v>
      </c>
      <c r="E373" t="s">
        <v>1308</v>
      </c>
      <c r="F373" t="s">
        <v>1465</v>
      </c>
    </row>
    <row r="374" spans="1:6" x14ac:dyDescent="0.25">
      <c r="A374" s="3">
        <v>371</v>
      </c>
      <c r="B374" t="s">
        <v>1469</v>
      </c>
      <c r="C374">
        <v>11485.01</v>
      </c>
      <c r="D374">
        <v>11485.01</v>
      </c>
      <c r="E374" t="s">
        <v>1308</v>
      </c>
      <c r="F374" t="s">
        <v>1465</v>
      </c>
    </row>
    <row r="375" spans="1:6" x14ac:dyDescent="0.25">
      <c r="A375" s="3">
        <v>372</v>
      </c>
      <c r="B375" t="s">
        <v>1469</v>
      </c>
      <c r="C375">
        <v>17583.439999999999</v>
      </c>
      <c r="D375">
        <v>17583.439999999999</v>
      </c>
      <c r="E375" t="s">
        <v>1308</v>
      </c>
      <c r="F375" t="s">
        <v>1465</v>
      </c>
    </row>
    <row r="376" spans="1:6" x14ac:dyDescent="0.25">
      <c r="A376" s="3">
        <v>373</v>
      </c>
      <c r="B376" t="s">
        <v>1469</v>
      </c>
      <c r="C376">
        <v>25576.590000000004</v>
      </c>
      <c r="D376">
        <v>25576.590000000004</v>
      </c>
      <c r="E376" t="s">
        <v>1308</v>
      </c>
      <c r="F376" t="s">
        <v>1465</v>
      </c>
    </row>
    <row r="377" spans="1:6" x14ac:dyDescent="0.25">
      <c r="A377" s="3">
        <v>374</v>
      </c>
      <c r="B377" t="s">
        <v>1469</v>
      </c>
      <c r="C377">
        <v>17108.13</v>
      </c>
      <c r="D377">
        <v>17108.13</v>
      </c>
      <c r="E377" t="s">
        <v>1308</v>
      </c>
      <c r="F377" t="s">
        <v>1465</v>
      </c>
    </row>
    <row r="378" spans="1:6" x14ac:dyDescent="0.25">
      <c r="A378" s="3">
        <v>375</v>
      </c>
      <c r="B378" t="s">
        <v>1469</v>
      </c>
      <c r="C378">
        <v>10996.560000000001</v>
      </c>
      <c r="D378">
        <v>10996.560000000001</v>
      </c>
      <c r="E378" t="s">
        <v>1308</v>
      </c>
      <c r="F378" t="s">
        <v>1465</v>
      </c>
    </row>
    <row r="379" spans="1:6" x14ac:dyDescent="0.25">
      <c r="A379" s="3">
        <v>376</v>
      </c>
      <c r="B379" t="s">
        <v>1469</v>
      </c>
      <c r="C379">
        <v>19443.34</v>
      </c>
      <c r="D379">
        <v>19443.34</v>
      </c>
      <c r="E379" t="s">
        <v>1308</v>
      </c>
      <c r="F379" t="s">
        <v>1465</v>
      </c>
    </row>
    <row r="380" spans="1:6" x14ac:dyDescent="0.25">
      <c r="A380" s="3">
        <v>377</v>
      </c>
      <c r="B380" t="s">
        <v>1469</v>
      </c>
      <c r="C380">
        <v>25576.590000000004</v>
      </c>
      <c r="D380">
        <v>25576.590000000004</v>
      </c>
      <c r="E380" t="s">
        <v>1308</v>
      </c>
      <c r="F380" t="s">
        <v>1465</v>
      </c>
    </row>
    <row r="381" spans="1:6" x14ac:dyDescent="0.25">
      <c r="A381" s="3">
        <v>378</v>
      </c>
      <c r="B381" t="s">
        <v>1469</v>
      </c>
      <c r="C381">
        <v>19443.34</v>
      </c>
      <c r="D381">
        <v>19443.34</v>
      </c>
      <c r="E381" t="s">
        <v>1308</v>
      </c>
      <c r="F381" t="s">
        <v>1465</v>
      </c>
    </row>
    <row r="382" spans="1:6" x14ac:dyDescent="0.25">
      <c r="A382" s="3">
        <v>379</v>
      </c>
      <c r="B382" t="s">
        <v>1469</v>
      </c>
      <c r="C382">
        <v>10996.560000000001</v>
      </c>
      <c r="D382">
        <v>10996.560000000001</v>
      </c>
      <c r="E382" t="s">
        <v>1308</v>
      </c>
      <c r="F382" t="s">
        <v>1465</v>
      </c>
    </row>
    <row r="383" spans="1:6" x14ac:dyDescent="0.25">
      <c r="A383" s="3">
        <v>380</v>
      </c>
      <c r="B383" t="s">
        <v>1469</v>
      </c>
      <c r="C383">
        <v>10996.560000000001</v>
      </c>
      <c r="D383">
        <v>10996.560000000001</v>
      </c>
      <c r="E383" t="s">
        <v>1308</v>
      </c>
      <c r="F383" t="s">
        <v>1465</v>
      </c>
    </row>
    <row r="384" spans="1:6" x14ac:dyDescent="0.25">
      <c r="A384" s="3">
        <v>381</v>
      </c>
      <c r="B384" t="s">
        <v>1469</v>
      </c>
      <c r="C384">
        <v>10996.560000000001</v>
      </c>
      <c r="D384">
        <v>10996.560000000001</v>
      </c>
      <c r="E384" t="s">
        <v>1308</v>
      </c>
      <c r="F384" t="s">
        <v>1465</v>
      </c>
    </row>
    <row r="385" spans="1:6" x14ac:dyDescent="0.25">
      <c r="A385" s="3">
        <v>382</v>
      </c>
      <c r="B385" t="s">
        <v>1469</v>
      </c>
      <c r="C385">
        <v>25576.590000000004</v>
      </c>
      <c r="D385">
        <v>25576.590000000004</v>
      </c>
      <c r="E385" t="s">
        <v>1308</v>
      </c>
      <c r="F385" t="s">
        <v>1465</v>
      </c>
    </row>
    <row r="386" spans="1:6" x14ac:dyDescent="0.25">
      <c r="A386" s="3">
        <v>383</v>
      </c>
      <c r="B386" t="s">
        <v>1469</v>
      </c>
      <c r="C386">
        <v>17108.13</v>
      </c>
      <c r="D386">
        <v>17108.13</v>
      </c>
      <c r="E386" t="s">
        <v>1308</v>
      </c>
      <c r="F386" t="s">
        <v>1465</v>
      </c>
    </row>
    <row r="387" spans="1:6" x14ac:dyDescent="0.25">
      <c r="A387" s="3">
        <v>384</v>
      </c>
      <c r="B387" t="s">
        <v>1469</v>
      </c>
      <c r="C387">
        <v>10996.560000000001</v>
      </c>
      <c r="D387">
        <v>10996.560000000001</v>
      </c>
      <c r="E387" t="s">
        <v>1308</v>
      </c>
      <c r="F387" t="s">
        <v>1465</v>
      </c>
    </row>
    <row r="388" spans="1:6" x14ac:dyDescent="0.25">
      <c r="A388" s="3">
        <v>385</v>
      </c>
      <c r="B388" t="s">
        <v>1469</v>
      </c>
      <c r="C388">
        <v>10954.63</v>
      </c>
      <c r="D388">
        <v>10954.63</v>
      </c>
      <c r="E388" t="s">
        <v>1308</v>
      </c>
      <c r="F388" t="s">
        <v>1465</v>
      </c>
    </row>
    <row r="389" spans="1:6" x14ac:dyDescent="0.25">
      <c r="A389" s="3">
        <v>386</v>
      </c>
      <c r="B389" t="s">
        <v>1469</v>
      </c>
      <c r="C389">
        <v>25576.590000000004</v>
      </c>
      <c r="D389">
        <v>25576.590000000004</v>
      </c>
      <c r="E389" t="s">
        <v>1308</v>
      </c>
      <c r="F389" t="s">
        <v>1465</v>
      </c>
    </row>
    <row r="390" spans="1:6" x14ac:dyDescent="0.25">
      <c r="A390" s="3">
        <v>387</v>
      </c>
      <c r="B390" t="s">
        <v>1469</v>
      </c>
      <c r="C390">
        <v>10996.560000000001</v>
      </c>
      <c r="D390">
        <v>10996.560000000001</v>
      </c>
      <c r="E390" t="s">
        <v>1308</v>
      </c>
      <c r="F390" t="s">
        <v>1465</v>
      </c>
    </row>
    <row r="391" spans="1:6" x14ac:dyDescent="0.25">
      <c r="A391" s="3">
        <v>388</v>
      </c>
      <c r="B391" t="s">
        <v>1469</v>
      </c>
      <c r="C391">
        <v>11156.17</v>
      </c>
      <c r="D391">
        <v>11156.17</v>
      </c>
      <c r="E391" t="s">
        <v>1308</v>
      </c>
      <c r="F391" t="s">
        <v>1465</v>
      </c>
    </row>
    <row r="392" spans="1:6" x14ac:dyDescent="0.25">
      <c r="A392" s="3">
        <v>389</v>
      </c>
      <c r="B392" t="s">
        <v>1469</v>
      </c>
      <c r="C392">
        <v>10996.560000000001</v>
      </c>
      <c r="D392">
        <v>10996.560000000001</v>
      </c>
      <c r="E392" t="s">
        <v>1308</v>
      </c>
      <c r="F392" t="s">
        <v>1465</v>
      </c>
    </row>
    <row r="393" spans="1:6" x14ac:dyDescent="0.25">
      <c r="A393" s="3">
        <v>390</v>
      </c>
      <c r="B393" t="s">
        <v>1469</v>
      </c>
      <c r="C393">
        <v>10996.560000000001</v>
      </c>
      <c r="D393">
        <v>10996.560000000001</v>
      </c>
      <c r="E393" t="s">
        <v>1308</v>
      </c>
      <c r="F393" t="s">
        <v>1465</v>
      </c>
    </row>
    <row r="394" spans="1:6" x14ac:dyDescent="0.25">
      <c r="A394" s="3">
        <v>391</v>
      </c>
      <c r="B394" t="s">
        <v>1469</v>
      </c>
      <c r="C394">
        <v>12159.619999999999</v>
      </c>
      <c r="D394">
        <v>12159.619999999999</v>
      </c>
      <c r="E394" t="s">
        <v>1308</v>
      </c>
      <c r="F394" t="s">
        <v>1465</v>
      </c>
    </row>
    <row r="395" spans="1:6" x14ac:dyDescent="0.25">
      <c r="A395" s="3">
        <v>392</v>
      </c>
      <c r="B395" t="s">
        <v>1469</v>
      </c>
      <c r="C395">
        <v>10996.560000000001</v>
      </c>
      <c r="D395">
        <v>10996.560000000001</v>
      </c>
      <c r="E395" t="s">
        <v>1308</v>
      </c>
      <c r="F395" t="s">
        <v>1465</v>
      </c>
    </row>
    <row r="396" spans="1:6" x14ac:dyDescent="0.25">
      <c r="A396" s="3">
        <v>393</v>
      </c>
      <c r="B396" t="s">
        <v>1469</v>
      </c>
      <c r="C396">
        <v>10115.82</v>
      </c>
      <c r="D396">
        <v>10115.82</v>
      </c>
      <c r="E396" t="s">
        <v>1308</v>
      </c>
      <c r="F396" t="s">
        <v>1465</v>
      </c>
    </row>
    <row r="397" spans="1:6" x14ac:dyDescent="0.25">
      <c r="A397" s="3">
        <v>394</v>
      </c>
      <c r="B397" t="s">
        <v>1469</v>
      </c>
      <c r="C397">
        <v>10996.560000000001</v>
      </c>
      <c r="D397">
        <v>10996.560000000001</v>
      </c>
      <c r="E397" t="s">
        <v>1308</v>
      </c>
      <c r="F397" t="s">
        <v>1465</v>
      </c>
    </row>
    <row r="398" spans="1:6" x14ac:dyDescent="0.25">
      <c r="A398" s="3">
        <v>395</v>
      </c>
      <c r="B398" t="s">
        <v>1469</v>
      </c>
      <c r="C398">
        <v>27535</v>
      </c>
      <c r="D398">
        <v>27535</v>
      </c>
      <c r="E398" t="s">
        <v>1308</v>
      </c>
      <c r="F398" t="s">
        <v>1465</v>
      </c>
    </row>
    <row r="399" spans="1:6" x14ac:dyDescent="0.25">
      <c r="A399" s="3">
        <v>396</v>
      </c>
      <c r="B399" t="s">
        <v>1469</v>
      </c>
      <c r="C399">
        <v>10996.560000000001</v>
      </c>
      <c r="D399">
        <v>10996.560000000001</v>
      </c>
      <c r="E399" t="s">
        <v>1308</v>
      </c>
      <c r="F399" t="s">
        <v>1465</v>
      </c>
    </row>
    <row r="400" spans="1:6" x14ac:dyDescent="0.25">
      <c r="A400" s="3">
        <v>397</v>
      </c>
      <c r="B400" t="s">
        <v>1469</v>
      </c>
      <c r="C400">
        <v>10996.560000000001</v>
      </c>
      <c r="D400">
        <v>10996.560000000001</v>
      </c>
      <c r="E400" t="s">
        <v>1308</v>
      </c>
      <c r="F400" t="s">
        <v>1465</v>
      </c>
    </row>
    <row r="401" spans="1:6" x14ac:dyDescent="0.25">
      <c r="A401" s="3">
        <v>398</v>
      </c>
      <c r="B401" t="s">
        <v>1469</v>
      </c>
      <c r="C401">
        <v>10996.560000000001</v>
      </c>
      <c r="D401">
        <v>10996.560000000001</v>
      </c>
      <c r="E401" t="s">
        <v>1308</v>
      </c>
      <c r="F401" t="s">
        <v>1465</v>
      </c>
    </row>
    <row r="402" spans="1:6" x14ac:dyDescent="0.25">
      <c r="A402" s="3">
        <v>399</v>
      </c>
      <c r="B402" t="s">
        <v>1469</v>
      </c>
      <c r="C402">
        <v>12159.619999999999</v>
      </c>
      <c r="D402">
        <v>12159.619999999999</v>
      </c>
      <c r="E402" t="s">
        <v>1308</v>
      </c>
      <c r="F402" t="s">
        <v>1465</v>
      </c>
    </row>
    <row r="403" spans="1:6" x14ac:dyDescent="0.25">
      <c r="A403" s="3">
        <v>400</v>
      </c>
      <c r="B403" t="s">
        <v>1469</v>
      </c>
      <c r="C403">
        <v>19443.34</v>
      </c>
      <c r="D403">
        <v>19443.34</v>
      </c>
      <c r="E403" t="s">
        <v>1308</v>
      </c>
      <c r="F403" t="s">
        <v>1465</v>
      </c>
    </row>
    <row r="404" spans="1:6" x14ac:dyDescent="0.25">
      <c r="A404" s="3">
        <v>401</v>
      </c>
      <c r="B404" t="s">
        <v>1469</v>
      </c>
      <c r="C404">
        <v>10996.560000000001</v>
      </c>
      <c r="D404">
        <v>10996.560000000001</v>
      </c>
      <c r="E404" t="s">
        <v>1308</v>
      </c>
      <c r="F404" t="s">
        <v>1465</v>
      </c>
    </row>
    <row r="405" spans="1:6" x14ac:dyDescent="0.25">
      <c r="A405" s="3">
        <v>402</v>
      </c>
      <c r="B405" t="s">
        <v>1469</v>
      </c>
      <c r="C405">
        <v>10996.560000000001</v>
      </c>
      <c r="D405">
        <v>10996.560000000001</v>
      </c>
      <c r="E405" t="s">
        <v>1308</v>
      </c>
      <c r="F405" t="s">
        <v>1465</v>
      </c>
    </row>
    <row r="406" spans="1:6" x14ac:dyDescent="0.25">
      <c r="A406" s="3">
        <v>403</v>
      </c>
      <c r="B406" t="s">
        <v>1469</v>
      </c>
      <c r="C406">
        <v>26803.250000000004</v>
      </c>
      <c r="D406">
        <v>26803.250000000004</v>
      </c>
      <c r="E406" t="s">
        <v>1308</v>
      </c>
      <c r="F406" t="s">
        <v>1465</v>
      </c>
    </row>
    <row r="407" spans="1:6" x14ac:dyDescent="0.25">
      <c r="A407" s="3">
        <v>404</v>
      </c>
      <c r="B407" t="s">
        <v>1469</v>
      </c>
      <c r="C407">
        <v>10996.560000000001</v>
      </c>
      <c r="D407">
        <v>10996.560000000001</v>
      </c>
      <c r="E407" t="s">
        <v>1308</v>
      </c>
      <c r="F407" t="s">
        <v>1465</v>
      </c>
    </row>
    <row r="408" spans="1:6" x14ac:dyDescent="0.25">
      <c r="A408" s="3">
        <v>405</v>
      </c>
      <c r="B408" t="s">
        <v>1469</v>
      </c>
      <c r="C408">
        <v>22509.969999999998</v>
      </c>
      <c r="D408">
        <v>22509.969999999998</v>
      </c>
      <c r="E408" t="s">
        <v>1308</v>
      </c>
      <c r="F408" t="s">
        <v>1465</v>
      </c>
    </row>
    <row r="409" spans="1:6" x14ac:dyDescent="0.25">
      <c r="A409" s="3">
        <v>406</v>
      </c>
      <c r="B409" t="s">
        <v>1469</v>
      </c>
      <c r="C409">
        <v>25263.57</v>
      </c>
      <c r="D409">
        <v>25263.57</v>
      </c>
      <c r="E409" t="s">
        <v>1308</v>
      </c>
      <c r="F409" t="s">
        <v>1465</v>
      </c>
    </row>
    <row r="410" spans="1:6" x14ac:dyDescent="0.25">
      <c r="A410" s="3">
        <v>407</v>
      </c>
      <c r="B410" t="s">
        <v>1469</v>
      </c>
      <c r="C410">
        <v>25576.590000000004</v>
      </c>
      <c r="D410">
        <v>25576.590000000004</v>
      </c>
      <c r="E410" t="s">
        <v>1308</v>
      </c>
      <c r="F410" t="s">
        <v>1465</v>
      </c>
    </row>
    <row r="411" spans="1:6" x14ac:dyDescent="0.25">
      <c r="A411" s="3">
        <v>408</v>
      </c>
      <c r="B411" t="s">
        <v>1469</v>
      </c>
      <c r="C411">
        <v>14366.639999999998</v>
      </c>
      <c r="D411">
        <v>14366.639999999998</v>
      </c>
      <c r="E411" t="s">
        <v>1308</v>
      </c>
      <c r="F411" t="s">
        <v>1465</v>
      </c>
    </row>
    <row r="412" spans="1:6" x14ac:dyDescent="0.25">
      <c r="A412" s="3">
        <v>409</v>
      </c>
      <c r="B412" t="s">
        <v>1469</v>
      </c>
      <c r="C412">
        <v>19443.34</v>
      </c>
      <c r="D412">
        <v>19443.34</v>
      </c>
      <c r="E412" t="s">
        <v>1308</v>
      </c>
      <c r="F412" t="s">
        <v>1465</v>
      </c>
    </row>
    <row r="413" spans="1:6" x14ac:dyDescent="0.25">
      <c r="A413" s="3">
        <v>410</v>
      </c>
      <c r="B413" t="s">
        <v>1469</v>
      </c>
      <c r="C413">
        <v>10996.560000000001</v>
      </c>
      <c r="D413">
        <v>10996.560000000001</v>
      </c>
      <c r="E413" t="s">
        <v>1308</v>
      </c>
      <c r="F413" t="s">
        <v>1465</v>
      </c>
    </row>
    <row r="414" spans="1:6" x14ac:dyDescent="0.25">
      <c r="A414" s="3">
        <v>411</v>
      </c>
      <c r="B414" t="s">
        <v>1469</v>
      </c>
      <c r="C414">
        <v>10996.560000000001</v>
      </c>
      <c r="D414">
        <v>10996.560000000001</v>
      </c>
      <c r="E414" t="s">
        <v>1308</v>
      </c>
      <c r="F414" t="s">
        <v>1465</v>
      </c>
    </row>
    <row r="415" spans="1:6" x14ac:dyDescent="0.25">
      <c r="A415" s="3">
        <v>412</v>
      </c>
      <c r="B415" t="s">
        <v>1469</v>
      </c>
      <c r="C415">
        <v>19443.34</v>
      </c>
      <c r="D415">
        <v>19443.34</v>
      </c>
      <c r="E415" t="s">
        <v>1308</v>
      </c>
      <c r="F415" t="s">
        <v>1465</v>
      </c>
    </row>
    <row r="416" spans="1:6" x14ac:dyDescent="0.25">
      <c r="A416" s="3">
        <v>413</v>
      </c>
      <c r="B416" t="s">
        <v>1469</v>
      </c>
      <c r="C416">
        <v>10996.560000000001</v>
      </c>
      <c r="D416">
        <v>10996.560000000001</v>
      </c>
      <c r="E416" t="s">
        <v>1308</v>
      </c>
      <c r="F416" t="s">
        <v>1465</v>
      </c>
    </row>
    <row r="417" spans="1:6" x14ac:dyDescent="0.25">
      <c r="A417" s="3">
        <v>414</v>
      </c>
      <c r="B417" t="s">
        <v>1469</v>
      </c>
      <c r="C417">
        <v>28870.21</v>
      </c>
      <c r="D417">
        <v>28870.21</v>
      </c>
      <c r="E417" t="s">
        <v>1308</v>
      </c>
      <c r="F417" t="s">
        <v>1465</v>
      </c>
    </row>
    <row r="418" spans="1:6" x14ac:dyDescent="0.25">
      <c r="A418" s="3">
        <v>415</v>
      </c>
      <c r="B418" t="s">
        <v>1469</v>
      </c>
      <c r="C418">
        <v>10996.560000000001</v>
      </c>
      <c r="D418">
        <v>10996.560000000001</v>
      </c>
      <c r="E418" t="s">
        <v>1308</v>
      </c>
      <c r="F418" t="s">
        <v>1465</v>
      </c>
    </row>
    <row r="419" spans="1:6" x14ac:dyDescent="0.25">
      <c r="A419" s="3">
        <v>416</v>
      </c>
      <c r="B419" t="s">
        <v>1469</v>
      </c>
      <c r="C419">
        <v>19397.75</v>
      </c>
      <c r="D419">
        <v>19397.75</v>
      </c>
      <c r="E419" t="s">
        <v>1308</v>
      </c>
      <c r="F419" t="s">
        <v>1465</v>
      </c>
    </row>
    <row r="420" spans="1:6" x14ac:dyDescent="0.25">
      <c r="A420" s="3">
        <v>417</v>
      </c>
      <c r="B420" t="s">
        <v>1469</v>
      </c>
      <c r="C420">
        <v>25263.57</v>
      </c>
      <c r="D420">
        <v>25263.57</v>
      </c>
      <c r="E420" t="s">
        <v>1308</v>
      </c>
      <c r="F420" t="s">
        <v>1465</v>
      </c>
    </row>
    <row r="421" spans="1:6" x14ac:dyDescent="0.25">
      <c r="A421" s="3">
        <v>418</v>
      </c>
      <c r="B421" t="s">
        <v>1469</v>
      </c>
      <c r="C421">
        <v>10996.560000000001</v>
      </c>
      <c r="D421">
        <v>10996.560000000001</v>
      </c>
      <c r="E421" t="s">
        <v>1308</v>
      </c>
      <c r="F421" t="s">
        <v>1465</v>
      </c>
    </row>
    <row r="422" spans="1:6" x14ac:dyDescent="0.25">
      <c r="A422" s="3">
        <v>419</v>
      </c>
      <c r="B422" t="s">
        <v>1469</v>
      </c>
      <c r="C422">
        <v>22074.149999999998</v>
      </c>
      <c r="D422">
        <v>22074.149999999998</v>
      </c>
      <c r="E422" t="s">
        <v>1308</v>
      </c>
      <c r="F422" t="s">
        <v>1465</v>
      </c>
    </row>
    <row r="423" spans="1:6" x14ac:dyDescent="0.25">
      <c r="A423" s="3">
        <v>420</v>
      </c>
      <c r="B423" t="s">
        <v>1469</v>
      </c>
      <c r="C423">
        <v>10996.560000000001</v>
      </c>
      <c r="D423">
        <v>10996.560000000001</v>
      </c>
      <c r="E423" t="s">
        <v>1308</v>
      </c>
      <c r="F423" t="s">
        <v>1465</v>
      </c>
    </row>
    <row r="424" spans="1:6" x14ac:dyDescent="0.25">
      <c r="A424" s="3">
        <v>421</v>
      </c>
      <c r="B424" t="s">
        <v>1469</v>
      </c>
      <c r="C424">
        <v>21429.65</v>
      </c>
      <c r="D424">
        <v>21429.65</v>
      </c>
      <c r="E424" t="s">
        <v>1308</v>
      </c>
      <c r="F424" t="s">
        <v>1465</v>
      </c>
    </row>
    <row r="425" spans="1:6" x14ac:dyDescent="0.25">
      <c r="A425" s="3">
        <v>422</v>
      </c>
      <c r="B425" t="s">
        <v>1469</v>
      </c>
      <c r="C425">
        <v>14366.639999999998</v>
      </c>
      <c r="D425">
        <v>14366.639999999998</v>
      </c>
      <c r="E425" t="s">
        <v>1308</v>
      </c>
      <c r="F425" t="s">
        <v>1465</v>
      </c>
    </row>
    <row r="426" spans="1:6" x14ac:dyDescent="0.25">
      <c r="A426" s="3">
        <v>423</v>
      </c>
      <c r="B426" t="s">
        <v>1469</v>
      </c>
      <c r="C426">
        <v>21487.760000000002</v>
      </c>
      <c r="D426">
        <v>21487.760000000002</v>
      </c>
      <c r="E426" t="s">
        <v>1308</v>
      </c>
      <c r="F426" t="s">
        <v>1465</v>
      </c>
    </row>
    <row r="427" spans="1:6" x14ac:dyDescent="0.25">
      <c r="A427" s="3">
        <v>424</v>
      </c>
      <c r="B427" t="s">
        <v>1469</v>
      </c>
      <c r="C427">
        <v>19443.34</v>
      </c>
      <c r="D427">
        <v>19443.34</v>
      </c>
      <c r="E427" t="s">
        <v>1308</v>
      </c>
      <c r="F427" t="s">
        <v>1465</v>
      </c>
    </row>
    <row r="428" spans="1:6" x14ac:dyDescent="0.25">
      <c r="A428" s="3">
        <v>425</v>
      </c>
      <c r="B428" t="s">
        <v>1469</v>
      </c>
      <c r="C428">
        <v>26803.250000000004</v>
      </c>
      <c r="D428">
        <v>26803.250000000004</v>
      </c>
      <c r="E428" t="s">
        <v>1308</v>
      </c>
      <c r="F428" t="s">
        <v>1465</v>
      </c>
    </row>
    <row r="429" spans="1:6" x14ac:dyDescent="0.25">
      <c r="A429" s="3">
        <v>426</v>
      </c>
      <c r="B429" t="s">
        <v>1469</v>
      </c>
      <c r="C429">
        <v>15401.27</v>
      </c>
      <c r="D429">
        <v>15401.27</v>
      </c>
      <c r="E429" t="s">
        <v>1308</v>
      </c>
      <c r="F429" t="s">
        <v>1465</v>
      </c>
    </row>
    <row r="430" spans="1:6" x14ac:dyDescent="0.25">
      <c r="A430" s="3">
        <v>427</v>
      </c>
      <c r="B430" t="s">
        <v>1469</v>
      </c>
      <c r="C430">
        <v>10996.560000000001</v>
      </c>
      <c r="D430">
        <v>10996.560000000001</v>
      </c>
      <c r="E430" t="s">
        <v>1308</v>
      </c>
      <c r="F430" t="s">
        <v>1465</v>
      </c>
    </row>
    <row r="431" spans="1:6" x14ac:dyDescent="0.25">
      <c r="A431" s="3">
        <v>428</v>
      </c>
      <c r="B431" t="s">
        <v>1469</v>
      </c>
      <c r="C431">
        <v>7944.26</v>
      </c>
      <c r="D431">
        <v>7944.26</v>
      </c>
      <c r="E431" t="s">
        <v>1308</v>
      </c>
      <c r="F431" t="s">
        <v>1465</v>
      </c>
    </row>
    <row r="432" spans="1:6" x14ac:dyDescent="0.25">
      <c r="A432" s="3">
        <v>429</v>
      </c>
      <c r="B432" t="s">
        <v>1469</v>
      </c>
      <c r="C432">
        <v>10996.560000000001</v>
      </c>
      <c r="D432">
        <v>10996.560000000001</v>
      </c>
      <c r="E432" t="s">
        <v>1308</v>
      </c>
      <c r="F432" t="s">
        <v>1465</v>
      </c>
    </row>
    <row r="433" spans="1:6" x14ac:dyDescent="0.25">
      <c r="A433" s="3">
        <v>430</v>
      </c>
      <c r="B433" t="s">
        <v>1469</v>
      </c>
      <c r="C433">
        <v>30027.07</v>
      </c>
      <c r="D433">
        <v>30027.07</v>
      </c>
      <c r="E433" t="s">
        <v>1308</v>
      </c>
      <c r="F433" t="s">
        <v>1465</v>
      </c>
    </row>
    <row r="434" spans="1:6" x14ac:dyDescent="0.25">
      <c r="A434" s="3">
        <v>431</v>
      </c>
      <c r="B434" t="s">
        <v>1469</v>
      </c>
      <c r="C434">
        <v>10996.560000000001</v>
      </c>
      <c r="D434">
        <v>10996.560000000001</v>
      </c>
      <c r="E434" t="s">
        <v>1308</v>
      </c>
      <c r="F434" t="s">
        <v>1465</v>
      </c>
    </row>
    <row r="435" spans="1:6" x14ac:dyDescent="0.25">
      <c r="A435" s="3">
        <v>432</v>
      </c>
      <c r="B435" t="s">
        <v>1469</v>
      </c>
      <c r="C435">
        <v>14366.639999999998</v>
      </c>
      <c r="D435">
        <v>14366.639999999998</v>
      </c>
      <c r="E435" t="s">
        <v>1308</v>
      </c>
      <c r="F435" t="s">
        <v>1465</v>
      </c>
    </row>
    <row r="436" spans="1:6" x14ac:dyDescent="0.25">
      <c r="A436" s="3">
        <v>433</v>
      </c>
      <c r="B436" t="s">
        <v>1469</v>
      </c>
      <c r="C436">
        <v>19443.34</v>
      </c>
      <c r="D436">
        <v>19443.34</v>
      </c>
      <c r="E436" t="s">
        <v>1308</v>
      </c>
      <c r="F436" t="s">
        <v>1465</v>
      </c>
    </row>
    <row r="437" spans="1:6" x14ac:dyDescent="0.25">
      <c r="A437" s="3">
        <v>434</v>
      </c>
      <c r="B437" t="s">
        <v>1469</v>
      </c>
      <c r="C437">
        <v>10996.560000000001</v>
      </c>
      <c r="D437">
        <v>10996.560000000001</v>
      </c>
      <c r="E437" t="s">
        <v>1308</v>
      </c>
      <c r="F437" t="s">
        <v>1465</v>
      </c>
    </row>
    <row r="438" spans="1:6" x14ac:dyDescent="0.25">
      <c r="A438" s="3">
        <v>435</v>
      </c>
      <c r="B438" t="s">
        <v>1469</v>
      </c>
      <c r="C438">
        <v>19443.34</v>
      </c>
      <c r="D438">
        <v>19443.34</v>
      </c>
      <c r="E438" t="s">
        <v>1308</v>
      </c>
      <c r="F438" t="s">
        <v>1465</v>
      </c>
    </row>
    <row r="439" spans="1:6" x14ac:dyDescent="0.25">
      <c r="A439" s="3">
        <v>436</v>
      </c>
      <c r="B439" t="s">
        <v>1469</v>
      </c>
      <c r="C439">
        <v>17974.689999999999</v>
      </c>
      <c r="D439">
        <v>17974.689999999999</v>
      </c>
      <c r="E439" t="s">
        <v>1308</v>
      </c>
      <c r="F439" t="s">
        <v>1465</v>
      </c>
    </row>
    <row r="440" spans="1:6" x14ac:dyDescent="0.25">
      <c r="A440" s="3">
        <v>437</v>
      </c>
      <c r="B440" t="s">
        <v>1469</v>
      </c>
      <c r="C440">
        <v>15401.27</v>
      </c>
      <c r="D440">
        <v>15401.27</v>
      </c>
      <c r="E440" t="s">
        <v>1308</v>
      </c>
      <c r="F440" t="s">
        <v>1465</v>
      </c>
    </row>
    <row r="441" spans="1:6" x14ac:dyDescent="0.25">
      <c r="A441" s="3">
        <v>438</v>
      </c>
      <c r="B441" t="s">
        <v>1469</v>
      </c>
      <c r="C441">
        <v>19443.34</v>
      </c>
      <c r="D441">
        <v>19443.34</v>
      </c>
      <c r="E441" t="s">
        <v>1308</v>
      </c>
      <c r="F441" t="s">
        <v>1465</v>
      </c>
    </row>
    <row r="442" spans="1:6" x14ac:dyDescent="0.25">
      <c r="A442" s="3">
        <v>439</v>
      </c>
      <c r="B442" t="s">
        <v>1469</v>
      </c>
      <c r="C442">
        <v>23123.29</v>
      </c>
      <c r="D442">
        <v>23123.29</v>
      </c>
      <c r="E442" t="s">
        <v>1308</v>
      </c>
      <c r="F442" t="s">
        <v>1465</v>
      </c>
    </row>
    <row r="443" spans="1:6" x14ac:dyDescent="0.25">
      <c r="A443" s="3">
        <v>440</v>
      </c>
      <c r="B443" t="s">
        <v>1469</v>
      </c>
      <c r="C443">
        <v>19443.34</v>
      </c>
      <c r="D443">
        <v>19443.34</v>
      </c>
      <c r="E443" t="s">
        <v>1308</v>
      </c>
      <c r="F443" t="s">
        <v>1465</v>
      </c>
    </row>
    <row r="444" spans="1:6" x14ac:dyDescent="0.25">
      <c r="A444" s="3">
        <v>441</v>
      </c>
      <c r="B444" t="s">
        <v>1469</v>
      </c>
      <c r="C444">
        <v>19443.34</v>
      </c>
      <c r="D444">
        <v>19443.34</v>
      </c>
      <c r="E444" t="s">
        <v>1308</v>
      </c>
      <c r="F444" t="s">
        <v>1465</v>
      </c>
    </row>
    <row r="445" spans="1:6" x14ac:dyDescent="0.25">
      <c r="A445" s="3">
        <v>442</v>
      </c>
      <c r="B445" t="s">
        <v>1469</v>
      </c>
      <c r="C445">
        <v>4907.5499999999993</v>
      </c>
      <c r="D445">
        <v>4907.5499999999993</v>
      </c>
      <c r="E445" t="s">
        <v>1308</v>
      </c>
      <c r="F445" t="s">
        <v>1465</v>
      </c>
    </row>
    <row r="446" spans="1:6" x14ac:dyDescent="0.25">
      <c r="A446" s="3">
        <v>443</v>
      </c>
      <c r="B446" t="s">
        <v>1469</v>
      </c>
      <c r="C446">
        <v>10124.469999999999</v>
      </c>
      <c r="D446">
        <v>10124.469999999999</v>
      </c>
      <c r="E446" t="s">
        <v>1308</v>
      </c>
      <c r="F446" t="s">
        <v>1465</v>
      </c>
    </row>
    <row r="447" spans="1:6" x14ac:dyDescent="0.25">
      <c r="A447" s="3">
        <v>444</v>
      </c>
      <c r="B447" t="s">
        <v>1469</v>
      </c>
      <c r="C447">
        <v>10996.560000000001</v>
      </c>
      <c r="D447">
        <v>10996.560000000001</v>
      </c>
      <c r="E447" t="s">
        <v>1308</v>
      </c>
      <c r="F447" t="s">
        <v>1465</v>
      </c>
    </row>
    <row r="448" spans="1:6" x14ac:dyDescent="0.25">
      <c r="A448" s="3">
        <v>445</v>
      </c>
      <c r="B448" t="s">
        <v>1469</v>
      </c>
      <c r="C448">
        <v>8380.3100000000013</v>
      </c>
      <c r="D448">
        <v>8380.3100000000013</v>
      </c>
      <c r="E448" t="s">
        <v>1308</v>
      </c>
      <c r="F448" t="s">
        <v>1465</v>
      </c>
    </row>
    <row r="449" spans="1:6" x14ac:dyDescent="0.25">
      <c r="A449" s="3">
        <v>446</v>
      </c>
      <c r="B449" t="s">
        <v>1469</v>
      </c>
      <c r="C449">
        <v>10996.560000000001</v>
      </c>
      <c r="D449">
        <v>10996.560000000001</v>
      </c>
      <c r="E449" t="s">
        <v>1308</v>
      </c>
      <c r="F449" t="s">
        <v>1465</v>
      </c>
    </row>
    <row r="450" spans="1:6" x14ac:dyDescent="0.25">
      <c r="A450" s="3">
        <v>447</v>
      </c>
      <c r="B450" t="s">
        <v>1469</v>
      </c>
      <c r="C450">
        <v>17108.13</v>
      </c>
      <c r="D450">
        <v>17108.13</v>
      </c>
      <c r="E450" t="s">
        <v>1308</v>
      </c>
      <c r="F450" t="s">
        <v>1465</v>
      </c>
    </row>
    <row r="451" spans="1:6" x14ac:dyDescent="0.25">
      <c r="A451" s="3">
        <v>448</v>
      </c>
      <c r="B451" t="s">
        <v>1469</v>
      </c>
      <c r="C451">
        <v>14366.639999999998</v>
      </c>
      <c r="D451">
        <v>14366.639999999998</v>
      </c>
      <c r="E451" t="s">
        <v>1308</v>
      </c>
      <c r="F451" t="s">
        <v>1465</v>
      </c>
    </row>
    <row r="452" spans="1:6" x14ac:dyDescent="0.25">
      <c r="A452" s="3">
        <v>449</v>
      </c>
      <c r="B452" t="s">
        <v>1469</v>
      </c>
      <c r="C452">
        <v>10996.560000000001</v>
      </c>
      <c r="D452">
        <v>10996.560000000001</v>
      </c>
      <c r="E452" t="s">
        <v>1308</v>
      </c>
      <c r="F452" t="s">
        <v>1465</v>
      </c>
    </row>
    <row r="453" spans="1:6" x14ac:dyDescent="0.25">
      <c r="A453" s="3">
        <v>450</v>
      </c>
      <c r="B453" t="s">
        <v>1469</v>
      </c>
      <c r="C453">
        <v>22509.969999999998</v>
      </c>
      <c r="D453">
        <v>22509.969999999998</v>
      </c>
      <c r="E453" t="s">
        <v>1308</v>
      </c>
      <c r="F453" t="s">
        <v>1465</v>
      </c>
    </row>
    <row r="454" spans="1:6" x14ac:dyDescent="0.25">
      <c r="A454" s="3">
        <v>451</v>
      </c>
      <c r="B454" t="s">
        <v>1469</v>
      </c>
      <c r="C454">
        <v>19443.34</v>
      </c>
      <c r="D454">
        <v>19443.34</v>
      </c>
      <c r="E454" t="s">
        <v>1308</v>
      </c>
      <c r="F454" t="s">
        <v>1465</v>
      </c>
    </row>
    <row r="455" spans="1:6" x14ac:dyDescent="0.25">
      <c r="A455" s="3">
        <v>452</v>
      </c>
      <c r="B455" t="s">
        <v>1469</v>
      </c>
      <c r="C455">
        <v>19443.34</v>
      </c>
      <c r="D455">
        <v>19443.34</v>
      </c>
      <c r="E455" t="s">
        <v>1308</v>
      </c>
      <c r="F455" t="s">
        <v>1465</v>
      </c>
    </row>
    <row r="456" spans="1:6" x14ac:dyDescent="0.25">
      <c r="A456" s="3">
        <v>453</v>
      </c>
      <c r="B456" t="s">
        <v>1469</v>
      </c>
      <c r="C456">
        <v>25263.57</v>
      </c>
      <c r="D456">
        <v>25263.57</v>
      </c>
      <c r="E456" t="s">
        <v>1308</v>
      </c>
      <c r="F456" t="s">
        <v>1465</v>
      </c>
    </row>
    <row r="457" spans="1:6" x14ac:dyDescent="0.25">
      <c r="A457" s="3">
        <v>454</v>
      </c>
      <c r="B457" t="s">
        <v>1469</v>
      </c>
      <c r="C457">
        <v>10996.560000000001</v>
      </c>
      <c r="D457">
        <v>10996.560000000001</v>
      </c>
      <c r="E457" t="s">
        <v>1308</v>
      </c>
      <c r="F457" t="s">
        <v>1465</v>
      </c>
    </row>
    <row r="458" spans="1:6" x14ac:dyDescent="0.25">
      <c r="A458" s="3">
        <v>455</v>
      </c>
      <c r="B458" t="s">
        <v>1469</v>
      </c>
      <c r="C458">
        <v>19443.34</v>
      </c>
      <c r="D458">
        <v>19443.34</v>
      </c>
      <c r="E458" t="s">
        <v>1308</v>
      </c>
      <c r="F458" t="s">
        <v>1465</v>
      </c>
    </row>
    <row r="459" spans="1:6" x14ac:dyDescent="0.25">
      <c r="A459" s="3">
        <v>456</v>
      </c>
      <c r="B459" t="s">
        <v>1469</v>
      </c>
      <c r="C459">
        <v>10996.560000000001</v>
      </c>
      <c r="D459">
        <v>10996.560000000001</v>
      </c>
      <c r="E459" t="s">
        <v>1308</v>
      </c>
      <c r="F459" t="s">
        <v>1465</v>
      </c>
    </row>
    <row r="460" spans="1:6" x14ac:dyDescent="0.25">
      <c r="A460" s="3">
        <v>457</v>
      </c>
      <c r="B460" t="s">
        <v>1469</v>
      </c>
      <c r="C460">
        <v>9059.92</v>
      </c>
      <c r="D460">
        <v>9059.92</v>
      </c>
      <c r="E460" t="s">
        <v>1308</v>
      </c>
      <c r="F460" t="s">
        <v>1465</v>
      </c>
    </row>
    <row r="461" spans="1:6" x14ac:dyDescent="0.25">
      <c r="A461" s="3">
        <v>458</v>
      </c>
      <c r="B461" t="s">
        <v>1469</v>
      </c>
      <c r="C461">
        <v>10996.560000000001</v>
      </c>
      <c r="D461">
        <v>10996.560000000001</v>
      </c>
      <c r="E461" t="s">
        <v>1308</v>
      </c>
      <c r="F461" t="s">
        <v>1465</v>
      </c>
    </row>
    <row r="462" spans="1:6" x14ac:dyDescent="0.25">
      <c r="A462" s="3">
        <v>459</v>
      </c>
      <c r="B462" t="s">
        <v>1469</v>
      </c>
      <c r="C462">
        <v>10996.560000000001</v>
      </c>
      <c r="D462">
        <v>10996.560000000001</v>
      </c>
      <c r="E462" t="s">
        <v>1308</v>
      </c>
      <c r="F462" t="s">
        <v>1465</v>
      </c>
    </row>
    <row r="463" spans="1:6" x14ac:dyDescent="0.25">
      <c r="A463" s="3">
        <v>460</v>
      </c>
      <c r="B463" t="s">
        <v>1469</v>
      </c>
      <c r="C463">
        <v>10996.560000000001</v>
      </c>
      <c r="D463">
        <v>10996.560000000001</v>
      </c>
      <c r="E463" t="s">
        <v>1308</v>
      </c>
      <c r="F463" t="s">
        <v>1465</v>
      </c>
    </row>
    <row r="464" spans="1:6" x14ac:dyDescent="0.25">
      <c r="A464" s="3">
        <v>461</v>
      </c>
      <c r="B464" t="s">
        <v>1469</v>
      </c>
      <c r="C464">
        <v>10996.560000000001</v>
      </c>
      <c r="D464">
        <v>10996.560000000001</v>
      </c>
      <c r="E464" t="s">
        <v>1308</v>
      </c>
      <c r="F464" t="s">
        <v>1465</v>
      </c>
    </row>
    <row r="465" spans="1:6" x14ac:dyDescent="0.25">
      <c r="A465" s="3">
        <v>462</v>
      </c>
      <c r="B465" t="s">
        <v>1469</v>
      </c>
      <c r="C465">
        <v>10996.560000000001</v>
      </c>
      <c r="D465">
        <v>10996.560000000001</v>
      </c>
      <c r="E465" t="s">
        <v>1308</v>
      </c>
      <c r="F465" t="s">
        <v>1465</v>
      </c>
    </row>
    <row r="466" spans="1:6" x14ac:dyDescent="0.25">
      <c r="A466" s="3">
        <v>463</v>
      </c>
      <c r="B466" t="s">
        <v>1469</v>
      </c>
      <c r="C466">
        <v>10996.560000000001</v>
      </c>
      <c r="D466">
        <v>10996.560000000001</v>
      </c>
      <c r="E466" t="s">
        <v>1308</v>
      </c>
      <c r="F466" t="s">
        <v>1465</v>
      </c>
    </row>
    <row r="467" spans="1:6" x14ac:dyDescent="0.25">
      <c r="A467" s="3">
        <v>464</v>
      </c>
      <c r="B467" t="s">
        <v>1469</v>
      </c>
      <c r="C467">
        <v>10996.560000000001</v>
      </c>
      <c r="D467">
        <v>10996.560000000001</v>
      </c>
      <c r="E467" t="s">
        <v>1308</v>
      </c>
      <c r="F467" t="s">
        <v>1465</v>
      </c>
    </row>
    <row r="468" spans="1:6" x14ac:dyDescent="0.25">
      <c r="A468" s="3">
        <v>465</v>
      </c>
      <c r="B468" t="s">
        <v>1469</v>
      </c>
      <c r="C468">
        <v>10996.560000000001</v>
      </c>
      <c r="D468">
        <v>10996.560000000001</v>
      </c>
      <c r="E468" t="s">
        <v>1308</v>
      </c>
      <c r="F468" t="s">
        <v>1465</v>
      </c>
    </row>
    <row r="469" spans="1:6" x14ac:dyDescent="0.25">
      <c r="A469" s="3">
        <v>466</v>
      </c>
      <c r="B469" t="s">
        <v>1469</v>
      </c>
      <c r="C469">
        <v>12159.619999999999</v>
      </c>
      <c r="D469">
        <v>12159.619999999999</v>
      </c>
      <c r="E469" t="s">
        <v>1308</v>
      </c>
      <c r="F469" t="s">
        <v>1465</v>
      </c>
    </row>
    <row r="470" spans="1:6" x14ac:dyDescent="0.25">
      <c r="A470" s="3">
        <v>467</v>
      </c>
      <c r="B470" t="s">
        <v>1469</v>
      </c>
      <c r="C470">
        <v>10996.560000000001</v>
      </c>
      <c r="D470">
        <v>10996.560000000001</v>
      </c>
      <c r="E470" t="s">
        <v>1308</v>
      </c>
      <c r="F470" t="s">
        <v>1465</v>
      </c>
    </row>
    <row r="471" spans="1:6" x14ac:dyDescent="0.25">
      <c r="A471" s="3">
        <v>468</v>
      </c>
      <c r="B471" t="s">
        <v>1469</v>
      </c>
      <c r="C471">
        <v>10996.560000000001</v>
      </c>
      <c r="D471">
        <v>10996.560000000001</v>
      </c>
      <c r="E471" t="s">
        <v>1308</v>
      </c>
      <c r="F471" t="s">
        <v>1465</v>
      </c>
    </row>
    <row r="472" spans="1:6" x14ac:dyDescent="0.25">
      <c r="A472" s="3">
        <v>469</v>
      </c>
      <c r="B472" t="s">
        <v>1469</v>
      </c>
      <c r="C472">
        <v>12159.619999999999</v>
      </c>
      <c r="D472">
        <v>12159.619999999999</v>
      </c>
      <c r="E472" t="s">
        <v>1308</v>
      </c>
      <c r="F472" t="s">
        <v>1465</v>
      </c>
    </row>
    <row r="473" spans="1:6" x14ac:dyDescent="0.25">
      <c r="A473" s="3">
        <v>470</v>
      </c>
      <c r="B473" t="s">
        <v>1469</v>
      </c>
      <c r="C473">
        <v>12159.619999999999</v>
      </c>
      <c r="D473">
        <v>12159.619999999999</v>
      </c>
      <c r="E473" t="s">
        <v>1308</v>
      </c>
      <c r="F473" t="s">
        <v>1465</v>
      </c>
    </row>
    <row r="474" spans="1:6" x14ac:dyDescent="0.25">
      <c r="A474" s="3">
        <v>471</v>
      </c>
      <c r="B474" t="s">
        <v>1469</v>
      </c>
      <c r="C474">
        <v>10996.560000000001</v>
      </c>
      <c r="D474">
        <v>10996.560000000001</v>
      </c>
      <c r="E474" t="s">
        <v>1308</v>
      </c>
      <c r="F474" t="s">
        <v>1465</v>
      </c>
    </row>
    <row r="475" spans="1:6" x14ac:dyDescent="0.25">
      <c r="A475" s="3">
        <v>472</v>
      </c>
      <c r="B475" t="s">
        <v>1469</v>
      </c>
      <c r="C475">
        <v>10996.560000000001</v>
      </c>
      <c r="D475">
        <v>10996.560000000001</v>
      </c>
      <c r="E475" t="s">
        <v>1308</v>
      </c>
      <c r="F475" t="s">
        <v>1465</v>
      </c>
    </row>
    <row r="476" spans="1:6" x14ac:dyDescent="0.25">
      <c r="A476" s="3">
        <v>473</v>
      </c>
      <c r="B476" t="s">
        <v>1469</v>
      </c>
      <c r="C476">
        <v>10996.560000000001</v>
      </c>
      <c r="D476">
        <v>10996.560000000001</v>
      </c>
      <c r="E476" t="s">
        <v>1308</v>
      </c>
      <c r="F476" t="s">
        <v>1465</v>
      </c>
    </row>
    <row r="477" spans="1:6" x14ac:dyDescent="0.25">
      <c r="A477" s="3">
        <v>474</v>
      </c>
      <c r="B477" t="s">
        <v>1469</v>
      </c>
      <c r="C477">
        <v>10996.560000000001</v>
      </c>
      <c r="D477">
        <v>10996.560000000001</v>
      </c>
      <c r="E477" t="s">
        <v>1308</v>
      </c>
      <c r="F477" t="s">
        <v>1465</v>
      </c>
    </row>
    <row r="478" spans="1:6" x14ac:dyDescent="0.25">
      <c r="A478" s="3">
        <v>475</v>
      </c>
      <c r="B478" t="s">
        <v>1469</v>
      </c>
      <c r="C478">
        <v>10996.560000000001</v>
      </c>
      <c r="D478">
        <v>10996.560000000001</v>
      </c>
      <c r="E478" t="s">
        <v>1308</v>
      </c>
      <c r="F478" t="s">
        <v>1465</v>
      </c>
    </row>
    <row r="479" spans="1:6" x14ac:dyDescent="0.25">
      <c r="A479" s="3">
        <v>476</v>
      </c>
      <c r="B479" t="s">
        <v>1469</v>
      </c>
      <c r="C479">
        <v>10996.560000000001</v>
      </c>
      <c r="D479">
        <v>10996.560000000001</v>
      </c>
      <c r="E479" t="s">
        <v>1308</v>
      </c>
      <c r="F479" t="s">
        <v>1465</v>
      </c>
    </row>
    <row r="480" spans="1:6" x14ac:dyDescent="0.25">
      <c r="A480" s="3">
        <v>477</v>
      </c>
      <c r="B480" t="s">
        <v>1469</v>
      </c>
      <c r="C480">
        <v>4907.5499999999993</v>
      </c>
      <c r="D480">
        <v>4907.5499999999993</v>
      </c>
      <c r="E480" t="s">
        <v>1308</v>
      </c>
      <c r="F480" t="s">
        <v>1465</v>
      </c>
    </row>
    <row r="481" spans="1:6" x14ac:dyDescent="0.25">
      <c r="A481" s="3">
        <v>478</v>
      </c>
      <c r="B481" t="s">
        <v>1469</v>
      </c>
      <c r="C481">
        <v>28059.589999999997</v>
      </c>
      <c r="D481">
        <v>28059.589999999997</v>
      </c>
      <c r="E481" t="s">
        <v>1308</v>
      </c>
      <c r="F481" t="s">
        <v>1465</v>
      </c>
    </row>
    <row r="482" spans="1:6" x14ac:dyDescent="0.25">
      <c r="A482" s="3">
        <v>479</v>
      </c>
      <c r="B482" t="s">
        <v>1469</v>
      </c>
      <c r="C482">
        <v>33415.949999999997</v>
      </c>
      <c r="D482">
        <v>33415.949999999997</v>
      </c>
      <c r="E482" t="s">
        <v>1308</v>
      </c>
      <c r="F482" t="s">
        <v>1465</v>
      </c>
    </row>
    <row r="483" spans="1:6" x14ac:dyDescent="0.25">
      <c r="A483" s="3">
        <v>480</v>
      </c>
      <c r="B483" t="s">
        <v>1469</v>
      </c>
      <c r="C483">
        <v>20210</v>
      </c>
      <c r="D483">
        <v>20210</v>
      </c>
      <c r="E483" t="s">
        <v>1308</v>
      </c>
      <c r="F483" t="s">
        <v>1465</v>
      </c>
    </row>
    <row r="484" spans="1:6" x14ac:dyDescent="0.25">
      <c r="A484" s="3">
        <v>481</v>
      </c>
      <c r="B484" t="s">
        <v>1469</v>
      </c>
      <c r="C484">
        <v>10996.560000000001</v>
      </c>
      <c r="D484">
        <v>10996.560000000001</v>
      </c>
      <c r="E484" t="s">
        <v>1308</v>
      </c>
      <c r="F484" t="s">
        <v>1465</v>
      </c>
    </row>
    <row r="485" spans="1:6" x14ac:dyDescent="0.25">
      <c r="A485" s="3">
        <v>482</v>
      </c>
      <c r="B485" t="s">
        <v>1469</v>
      </c>
      <c r="C485">
        <v>10996.560000000001</v>
      </c>
      <c r="D485">
        <v>10996.560000000001</v>
      </c>
      <c r="E485" t="s">
        <v>1308</v>
      </c>
      <c r="F485" t="s">
        <v>1465</v>
      </c>
    </row>
    <row r="486" spans="1:6" x14ac:dyDescent="0.25">
      <c r="A486" s="3">
        <v>483</v>
      </c>
      <c r="B486" t="s">
        <v>1469</v>
      </c>
      <c r="C486">
        <v>19397.75</v>
      </c>
      <c r="D486">
        <v>19397.75</v>
      </c>
      <c r="E486" t="s">
        <v>1308</v>
      </c>
      <c r="F486" t="s">
        <v>1465</v>
      </c>
    </row>
    <row r="487" spans="1:6" x14ac:dyDescent="0.25">
      <c r="A487" s="3">
        <v>484</v>
      </c>
      <c r="B487" t="s">
        <v>1469</v>
      </c>
      <c r="C487">
        <v>19832.349999999999</v>
      </c>
      <c r="D487">
        <v>19832.349999999999</v>
      </c>
      <c r="E487" t="s">
        <v>1308</v>
      </c>
      <c r="F487" t="s">
        <v>1465</v>
      </c>
    </row>
    <row r="488" spans="1:6" x14ac:dyDescent="0.25">
      <c r="A488" s="3">
        <v>485</v>
      </c>
      <c r="B488" t="s">
        <v>1469</v>
      </c>
      <c r="C488">
        <v>25576.590000000004</v>
      </c>
      <c r="D488">
        <v>25576.590000000004</v>
      </c>
      <c r="E488" t="s">
        <v>1308</v>
      </c>
      <c r="F488" t="s">
        <v>1465</v>
      </c>
    </row>
    <row r="489" spans="1:6" x14ac:dyDescent="0.25">
      <c r="A489" s="3">
        <v>486</v>
      </c>
      <c r="B489" t="s">
        <v>1469</v>
      </c>
      <c r="C489">
        <v>10996.560000000001</v>
      </c>
      <c r="D489">
        <v>10996.560000000001</v>
      </c>
      <c r="E489" t="s">
        <v>1308</v>
      </c>
      <c r="F489" t="s">
        <v>1465</v>
      </c>
    </row>
    <row r="490" spans="1:6" x14ac:dyDescent="0.25">
      <c r="A490" s="3">
        <v>487</v>
      </c>
      <c r="B490" t="s">
        <v>1469</v>
      </c>
      <c r="C490">
        <v>10996.560000000001</v>
      </c>
      <c r="D490">
        <v>10996.560000000001</v>
      </c>
      <c r="E490" t="s">
        <v>1308</v>
      </c>
      <c r="F490" t="s">
        <v>1465</v>
      </c>
    </row>
    <row r="491" spans="1:6" x14ac:dyDescent="0.25">
      <c r="A491" s="3">
        <v>488</v>
      </c>
      <c r="B491" t="s">
        <v>1469</v>
      </c>
      <c r="C491">
        <v>10996.560000000001</v>
      </c>
      <c r="D491">
        <v>10996.560000000001</v>
      </c>
      <c r="E491" t="s">
        <v>1308</v>
      </c>
      <c r="F491" t="s">
        <v>1465</v>
      </c>
    </row>
    <row r="492" spans="1:6" x14ac:dyDescent="0.25">
      <c r="A492" s="3">
        <v>489</v>
      </c>
      <c r="B492" t="s">
        <v>1469</v>
      </c>
      <c r="C492">
        <v>10996.560000000001</v>
      </c>
      <c r="D492">
        <v>10996.560000000001</v>
      </c>
      <c r="E492" t="s">
        <v>1308</v>
      </c>
      <c r="F492" t="s">
        <v>1465</v>
      </c>
    </row>
    <row r="493" spans="1:6" x14ac:dyDescent="0.25">
      <c r="A493" s="3">
        <v>490</v>
      </c>
      <c r="B493" t="s">
        <v>1469</v>
      </c>
      <c r="C493">
        <v>10350.879999999999</v>
      </c>
      <c r="D493">
        <v>10350.879999999999</v>
      </c>
      <c r="E493" t="s">
        <v>1308</v>
      </c>
      <c r="F493" t="s">
        <v>1465</v>
      </c>
    </row>
    <row r="494" spans="1:6" x14ac:dyDescent="0.25">
      <c r="A494" s="3">
        <v>491</v>
      </c>
      <c r="B494" t="s">
        <v>1469</v>
      </c>
      <c r="C494">
        <v>10996.560000000001</v>
      </c>
      <c r="D494">
        <v>10996.560000000001</v>
      </c>
      <c r="E494" t="s">
        <v>1308</v>
      </c>
      <c r="F494" t="s">
        <v>1465</v>
      </c>
    </row>
    <row r="495" spans="1:6" x14ac:dyDescent="0.25">
      <c r="A495" s="3">
        <v>492</v>
      </c>
      <c r="B495" t="s">
        <v>1469</v>
      </c>
      <c r="C495">
        <v>10996.560000000001</v>
      </c>
      <c r="D495">
        <v>10996.560000000001</v>
      </c>
      <c r="E495" t="s">
        <v>1308</v>
      </c>
      <c r="F495" t="s">
        <v>1465</v>
      </c>
    </row>
    <row r="496" spans="1:6" x14ac:dyDescent="0.25">
      <c r="A496" s="3">
        <v>493</v>
      </c>
      <c r="B496" t="s">
        <v>1469</v>
      </c>
      <c r="C496">
        <v>10996.560000000001</v>
      </c>
      <c r="D496">
        <v>10996.560000000001</v>
      </c>
      <c r="E496" t="s">
        <v>1308</v>
      </c>
      <c r="F496" t="s">
        <v>1465</v>
      </c>
    </row>
    <row r="497" spans="1:6" x14ac:dyDescent="0.25">
      <c r="A497" s="3">
        <v>494</v>
      </c>
      <c r="B497" t="s">
        <v>1469</v>
      </c>
      <c r="C497">
        <v>10996.560000000001</v>
      </c>
      <c r="D497">
        <v>10996.560000000001</v>
      </c>
      <c r="E497" t="s">
        <v>1308</v>
      </c>
      <c r="F497" t="s">
        <v>1465</v>
      </c>
    </row>
    <row r="498" spans="1:6" x14ac:dyDescent="0.25">
      <c r="A498" s="3">
        <v>495</v>
      </c>
      <c r="B498" t="s">
        <v>1469</v>
      </c>
      <c r="C498">
        <v>10996.560000000001</v>
      </c>
      <c r="D498">
        <v>10996.560000000001</v>
      </c>
      <c r="E498" t="s">
        <v>1308</v>
      </c>
      <c r="F498" t="s">
        <v>1465</v>
      </c>
    </row>
    <row r="499" spans="1:6" x14ac:dyDescent="0.25">
      <c r="A499" s="3">
        <v>496</v>
      </c>
      <c r="B499" t="s">
        <v>1469</v>
      </c>
      <c r="C499">
        <v>14026.39</v>
      </c>
      <c r="D499">
        <v>14026.39</v>
      </c>
      <c r="E499" t="s">
        <v>1308</v>
      </c>
      <c r="F499" t="s">
        <v>1465</v>
      </c>
    </row>
    <row r="500" spans="1:6" x14ac:dyDescent="0.25">
      <c r="A500" s="3">
        <v>497</v>
      </c>
      <c r="B500" t="s">
        <v>1469</v>
      </c>
      <c r="C500">
        <v>10996.560000000001</v>
      </c>
      <c r="D500">
        <v>10996.560000000001</v>
      </c>
      <c r="E500" t="s">
        <v>1308</v>
      </c>
      <c r="F500" t="s">
        <v>1465</v>
      </c>
    </row>
    <row r="501" spans="1:6" x14ac:dyDescent="0.25">
      <c r="A501" s="3">
        <v>498</v>
      </c>
      <c r="B501" t="s">
        <v>1469</v>
      </c>
      <c r="C501">
        <v>10996.560000000001</v>
      </c>
      <c r="D501">
        <v>10996.560000000001</v>
      </c>
      <c r="E501" t="s">
        <v>1308</v>
      </c>
      <c r="F501" t="s">
        <v>1465</v>
      </c>
    </row>
    <row r="502" spans="1:6" x14ac:dyDescent="0.25">
      <c r="A502" s="3">
        <v>499</v>
      </c>
      <c r="B502" t="s">
        <v>1469</v>
      </c>
      <c r="C502">
        <v>10996.560000000001</v>
      </c>
      <c r="D502">
        <v>10996.560000000001</v>
      </c>
      <c r="E502" t="s">
        <v>1308</v>
      </c>
      <c r="F502" t="s">
        <v>1465</v>
      </c>
    </row>
    <row r="503" spans="1:6" x14ac:dyDescent="0.25">
      <c r="A503" s="3">
        <v>500</v>
      </c>
      <c r="B503" t="s">
        <v>1469</v>
      </c>
      <c r="C503">
        <v>18365.53</v>
      </c>
      <c r="D503">
        <v>18365.53</v>
      </c>
      <c r="E503" t="s">
        <v>1308</v>
      </c>
      <c r="F503" t="s">
        <v>1465</v>
      </c>
    </row>
    <row r="504" spans="1:6" x14ac:dyDescent="0.25">
      <c r="A504" s="3">
        <v>501</v>
      </c>
      <c r="B504" t="s">
        <v>1469</v>
      </c>
      <c r="C504">
        <v>10996.560000000001</v>
      </c>
      <c r="D504">
        <v>10996.560000000001</v>
      </c>
      <c r="E504" t="s">
        <v>1308</v>
      </c>
      <c r="F504" t="s">
        <v>1465</v>
      </c>
    </row>
    <row r="505" spans="1:6" x14ac:dyDescent="0.25">
      <c r="A505" s="3">
        <v>502</v>
      </c>
      <c r="B505" t="s">
        <v>1469</v>
      </c>
      <c r="C505">
        <v>14366.639999999998</v>
      </c>
      <c r="D505">
        <v>14366.639999999998</v>
      </c>
      <c r="E505" t="s">
        <v>1308</v>
      </c>
      <c r="F505" t="s">
        <v>1465</v>
      </c>
    </row>
    <row r="506" spans="1:6" x14ac:dyDescent="0.25">
      <c r="A506" s="3">
        <v>503</v>
      </c>
      <c r="B506" t="s">
        <v>1469</v>
      </c>
      <c r="C506">
        <v>20669.990000000002</v>
      </c>
      <c r="D506">
        <v>20669.990000000002</v>
      </c>
      <c r="E506" t="s">
        <v>1308</v>
      </c>
      <c r="F506" t="s">
        <v>1465</v>
      </c>
    </row>
    <row r="507" spans="1:6" x14ac:dyDescent="0.25">
      <c r="A507" s="3">
        <v>504</v>
      </c>
      <c r="B507" t="s">
        <v>1469</v>
      </c>
      <c r="C507">
        <v>10996.560000000001</v>
      </c>
      <c r="D507">
        <v>10996.560000000001</v>
      </c>
      <c r="E507" t="s">
        <v>1308</v>
      </c>
      <c r="F507" t="s">
        <v>1465</v>
      </c>
    </row>
    <row r="508" spans="1:6" x14ac:dyDescent="0.25">
      <c r="A508" s="3">
        <v>505</v>
      </c>
      <c r="B508" t="s">
        <v>1469</v>
      </c>
      <c r="C508">
        <v>19443.34</v>
      </c>
      <c r="D508">
        <v>19443.34</v>
      </c>
      <c r="E508" t="s">
        <v>1308</v>
      </c>
      <c r="F508" t="s">
        <v>1465</v>
      </c>
    </row>
    <row r="509" spans="1:6" x14ac:dyDescent="0.25">
      <c r="A509" s="3">
        <v>506</v>
      </c>
      <c r="B509" t="s">
        <v>1469</v>
      </c>
      <c r="C509">
        <v>10996.560000000001</v>
      </c>
      <c r="D509">
        <v>10996.560000000001</v>
      </c>
      <c r="E509" t="s">
        <v>1308</v>
      </c>
      <c r="F509" t="s">
        <v>1465</v>
      </c>
    </row>
    <row r="510" spans="1:6" x14ac:dyDescent="0.25">
      <c r="A510" s="3">
        <v>507</v>
      </c>
      <c r="B510" t="s">
        <v>1469</v>
      </c>
      <c r="C510">
        <v>10996.560000000001</v>
      </c>
      <c r="D510">
        <v>10996.560000000001</v>
      </c>
      <c r="E510" t="s">
        <v>1308</v>
      </c>
      <c r="F510" t="s">
        <v>1465</v>
      </c>
    </row>
    <row r="511" spans="1:6" x14ac:dyDescent="0.25">
      <c r="A511" s="3">
        <v>508</v>
      </c>
      <c r="B511" t="s">
        <v>1469</v>
      </c>
      <c r="C511">
        <v>22105.65</v>
      </c>
      <c r="D511">
        <v>22105.65</v>
      </c>
      <c r="E511" t="s">
        <v>1308</v>
      </c>
      <c r="F511" t="s">
        <v>1465</v>
      </c>
    </row>
    <row r="512" spans="1:6" x14ac:dyDescent="0.25">
      <c r="A512" s="3">
        <v>509</v>
      </c>
      <c r="B512" t="s">
        <v>1469</v>
      </c>
      <c r="C512">
        <v>6200.1</v>
      </c>
      <c r="D512">
        <v>6200.1</v>
      </c>
      <c r="E512" t="s">
        <v>1308</v>
      </c>
      <c r="F512" t="s">
        <v>1465</v>
      </c>
    </row>
    <row r="513" spans="1:6" x14ac:dyDescent="0.25">
      <c r="A513" s="3">
        <v>510</v>
      </c>
      <c r="B513" t="s">
        <v>1469</v>
      </c>
      <c r="C513">
        <v>10996.560000000001</v>
      </c>
      <c r="D513">
        <v>10996.560000000001</v>
      </c>
      <c r="E513" t="s">
        <v>1308</v>
      </c>
      <c r="F513" t="s">
        <v>1465</v>
      </c>
    </row>
    <row r="514" spans="1:6" x14ac:dyDescent="0.25">
      <c r="A514" s="3">
        <v>511</v>
      </c>
      <c r="B514" t="s">
        <v>1469</v>
      </c>
      <c r="C514">
        <v>21896.639999999999</v>
      </c>
      <c r="D514">
        <v>21896.639999999999</v>
      </c>
      <c r="E514" t="s">
        <v>1308</v>
      </c>
      <c r="F514" t="s">
        <v>1465</v>
      </c>
    </row>
    <row r="515" spans="1:6" x14ac:dyDescent="0.25">
      <c r="A515" s="3">
        <v>512</v>
      </c>
      <c r="B515" t="s">
        <v>1469</v>
      </c>
      <c r="C515">
        <v>19443.34</v>
      </c>
      <c r="D515">
        <v>19443.34</v>
      </c>
      <c r="E515" t="s">
        <v>1308</v>
      </c>
      <c r="F515" t="s">
        <v>1465</v>
      </c>
    </row>
    <row r="516" spans="1:6" x14ac:dyDescent="0.25">
      <c r="A516" s="3">
        <v>513</v>
      </c>
      <c r="B516" t="s">
        <v>1469</v>
      </c>
      <c r="C516">
        <v>11375.619999999999</v>
      </c>
      <c r="D516">
        <v>11375.619999999999</v>
      </c>
      <c r="E516" t="s">
        <v>1308</v>
      </c>
      <c r="F516" t="s">
        <v>1465</v>
      </c>
    </row>
    <row r="517" spans="1:6" x14ac:dyDescent="0.25">
      <c r="A517" s="3">
        <v>514</v>
      </c>
      <c r="B517" t="s">
        <v>1469</v>
      </c>
      <c r="C517">
        <v>25576.590000000004</v>
      </c>
      <c r="D517">
        <v>25576.590000000004</v>
      </c>
      <c r="E517" t="s">
        <v>1308</v>
      </c>
      <c r="F517" t="s">
        <v>1465</v>
      </c>
    </row>
    <row r="518" spans="1:6" x14ac:dyDescent="0.25">
      <c r="A518" s="3">
        <v>515</v>
      </c>
      <c r="B518" t="s">
        <v>1469</v>
      </c>
      <c r="C518">
        <v>26803.250000000004</v>
      </c>
      <c r="D518">
        <v>26803.250000000004</v>
      </c>
      <c r="E518" t="s">
        <v>1308</v>
      </c>
      <c r="F518" t="s">
        <v>1465</v>
      </c>
    </row>
    <row r="519" spans="1:6" x14ac:dyDescent="0.25">
      <c r="A519" s="3">
        <v>516</v>
      </c>
      <c r="B519" t="s">
        <v>1469</v>
      </c>
      <c r="C519">
        <v>10996.560000000001</v>
      </c>
      <c r="D519">
        <v>10996.560000000001</v>
      </c>
      <c r="E519" t="s">
        <v>1308</v>
      </c>
      <c r="F519" t="s">
        <v>1465</v>
      </c>
    </row>
    <row r="520" spans="1:6" x14ac:dyDescent="0.25">
      <c r="A520" s="3">
        <v>517</v>
      </c>
      <c r="B520" t="s">
        <v>1469</v>
      </c>
      <c r="C520">
        <v>25781.03</v>
      </c>
      <c r="D520">
        <v>25781.03</v>
      </c>
      <c r="E520" t="s">
        <v>1308</v>
      </c>
      <c r="F520" t="s">
        <v>1465</v>
      </c>
    </row>
    <row r="521" spans="1:6" x14ac:dyDescent="0.25">
      <c r="A521" s="3">
        <v>518</v>
      </c>
      <c r="B521" t="s">
        <v>1469</v>
      </c>
      <c r="C521">
        <v>26803.250000000004</v>
      </c>
      <c r="D521">
        <v>26803.250000000004</v>
      </c>
      <c r="E521" t="s">
        <v>1308</v>
      </c>
      <c r="F521" t="s">
        <v>1465</v>
      </c>
    </row>
    <row r="522" spans="1:6" x14ac:dyDescent="0.25">
      <c r="A522" s="3">
        <v>519</v>
      </c>
      <c r="B522" t="s">
        <v>1469</v>
      </c>
      <c r="C522">
        <v>14309.5</v>
      </c>
      <c r="D522">
        <v>14309.5</v>
      </c>
      <c r="E522" t="s">
        <v>1308</v>
      </c>
      <c r="F522" t="s">
        <v>1465</v>
      </c>
    </row>
    <row r="523" spans="1:6" x14ac:dyDescent="0.25">
      <c r="A523" s="3">
        <v>520</v>
      </c>
      <c r="B523" t="s">
        <v>1469</v>
      </c>
      <c r="C523">
        <v>10996.560000000001</v>
      </c>
      <c r="D523">
        <v>10996.560000000001</v>
      </c>
      <c r="E523" t="s">
        <v>1308</v>
      </c>
      <c r="F523" t="s">
        <v>1465</v>
      </c>
    </row>
    <row r="524" spans="1:6" x14ac:dyDescent="0.25">
      <c r="A524" s="3">
        <v>521</v>
      </c>
      <c r="B524" t="s">
        <v>1469</v>
      </c>
      <c r="C524">
        <v>11375.619999999999</v>
      </c>
      <c r="D524">
        <v>11375.619999999999</v>
      </c>
      <c r="E524" t="s">
        <v>1308</v>
      </c>
      <c r="F524" t="s">
        <v>1465</v>
      </c>
    </row>
    <row r="525" spans="1:6" x14ac:dyDescent="0.25">
      <c r="A525" s="3">
        <v>522</v>
      </c>
      <c r="B525" t="s">
        <v>1469</v>
      </c>
      <c r="C525">
        <v>19443.34</v>
      </c>
      <c r="D525">
        <v>19443.34</v>
      </c>
      <c r="E525" t="s">
        <v>1308</v>
      </c>
      <c r="F525" t="s">
        <v>1465</v>
      </c>
    </row>
    <row r="526" spans="1:6" x14ac:dyDescent="0.25">
      <c r="A526" s="3">
        <v>523</v>
      </c>
      <c r="B526" t="s">
        <v>1469</v>
      </c>
      <c r="C526">
        <v>18365.53</v>
      </c>
      <c r="D526">
        <v>18365.53</v>
      </c>
      <c r="E526" t="s">
        <v>1308</v>
      </c>
      <c r="F526" t="s">
        <v>1465</v>
      </c>
    </row>
    <row r="527" spans="1:6" x14ac:dyDescent="0.25">
      <c r="A527" s="3">
        <v>524</v>
      </c>
      <c r="B527" t="s">
        <v>1469</v>
      </c>
      <c r="C527">
        <v>17108.13</v>
      </c>
      <c r="D527">
        <v>17108.13</v>
      </c>
      <c r="E527" t="s">
        <v>1308</v>
      </c>
      <c r="F527" t="s">
        <v>1465</v>
      </c>
    </row>
    <row r="528" spans="1:6" x14ac:dyDescent="0.25">
      <c r="A528" s="3">
        <v>525</v>
      </c>
      <c r="B528" t="s">
        <v>1469</v>
      </c>
      <c r="C528">
        <v>11375.619999999999</v>
      </c>
      <c r="D528">
        <v>11375.619999999999</v>
      </c>
      <c r="E528" t="s">
        <v>1308</v>
      </c>
      <c r="F528" t="s">
        <v>1465</v>
      </c>
    </row>
    <row r="529" spans="1:6" x14ac:dyDescent="0.25">
      <c r="A529" s="3">
        <v>526</v>
      </c>
      <c r="B529" t="s">
        <v>1469</v>
      </c>
      <c r="C529">
        <v>13591.07</v>
      </c>
      <c r="D529">
        <v>13591.07</v>
      </c>
      <c r="E529" t="s">
        <v>1308</v>
      </c>
      <c r="F529" t="s">
        <v>1465</v>
      </c>
    </row>
    <row r="530" spans="1:6" x14ac:dyDescent="0.25">
      <c r="A530" s="3">
        <v>527</v>
      </c>
      <c r="B530" t="s">
        <v>1469</v>
      </c>
      <c r="C530">
        <v>11375.619999999999</v>
      </c>
      <c r="D530">
        <v>11375.619999999999</v>
      </c>
      <c r="E530" t="s">
        <v>1308</v>
      </c>
      <c r="F530" t="s">
        <v>1465</v>
      </c>
    </row>
    <row r="531" spans="1:6" x14ac:dyDescent="0.25">
      <c r="A531" s="3">
        <v>528</v>
      </c>
      <c r="B531" t="s">
        <v>1469</v>
      </c>
      <c r="C531">
        <v>20056.66</v>
      </c>
      <c r="D531">
        <v>20056.66</v>
      </c>
      <c r="E531" t="s">
        <v>1308</v>
      </c>
      <c r="F531" t="s">
        <v>1465</v>
      </c>
    </row>
    <row r="532" spans="1:6" x14ac:dyDescent="0.25">
      <c r="A532" s="3">
        <v>529</v>
      </c>
      <c r="B532" t="s">
        <v>1469</v>
      </c>
      <c r="C532">
        <v>11485.01</v>
      </c>
      <c r="D532">
        <v>11485.01</v>
      </c>
      <c r="E532" t="s">
        <v>1308</v>
      </c>
      <c r="F532" t="s">
        <v>1465</v>
      </c>
    </row>
    <row r="533" spans="1:6" x14ac:dyDescent="0.25">
      <c r="A533" s="3">
        <v>530</v>
      </c>
      <c r="B533" t="s">
        <v>1469</v>
      </c>
      <c r="C533">
        <v>24963.269999999997</v>
      </c>
      <c r="D533">
        <v>24963.269999999997</v>
      </c>
      <c r="E533" t="s">
        <v>1308</v>
      </c>
      <c r="F533" t="s">
        <v>1465</v>
      </c>
    </row>
    <row r="534" spans="1:6" x14ac:dyDescent="0.25">
      <c r="A534" s="3">
        <v>531</v>
      </c>
      <c r="B534" t="s">
        <v>1469</v>
      </c>
      <c r="C534">
        <v>11375.619999999999</v>
      </c>
      <c r="D534">
        <v>11375.619999999999</v>
      </c>
      <c r="E534" t="s">
        <v>1308</v>
      </c>
      <c r="F534" t="s">
        <v>1465</v>
      </c>
    </row>
    <row r="535" spans="1:6" x14ac:dyDescent="0.25">
      <c r="A535" s="3">
        <v>532</v>
      </c>
      <c r="B535" t="s">
        <v>1469</v>
      </c>
      <c r="C535">
        <v>19443.34</v>
      </c>
      <c r="D535">
        <v>19443.34</v>
      </c>
      <c r="E535" t="s">
        <v>1308</v>
      </c>
      <c r="F535" t="s">
        <v>1465</v>
      </c>
    </row>
    <row r="536" spans="1:6" x14ac:dyDescent="0.25">
      <c r="A536" s="3">
        <v>533</v>
      </c>
      <c r="B536" t="s">
        <v>1469</v>
      </c>
      <c r="C536">
        <v>10996.560000000001</v>
      </c>
      <c r="D536">
        <v>10996.560000000001</v>
      </c>
      <c r="E536" t="s">
        <v>1308</v>
      </c>
      <c r="F536" t="s">
        <v>1465</v>
      </c>
    </row>
    <row r="537" spans="1:6" x14ac:dyDescent="0.25">
      <c r="A537" s="3">
        <v>534</v>
      </c>
      <c r="B537" t="s">
        <v>1469</v>
      </c>
      <c r="C537">
        <v>11485.01</v>
      </c>
      <c r="D537">
        <v>11485.01</v>
      </c>
      <c r="E537" t="s">
        <v>1308</v>
      </c>
      <c r="F537" t="s">
        <v>1465</v>
      </c>
    </row>
    <row r="538" spans="1:6" x14ac:dyDescent="0.25">
      <c r="A538" s="3">
        <v>535</v>
      </c>
      <c r="B538" t="s">
        <v>1469</v>
      </c>
      <c r="C538">
        <v>23123.29</v>
      </c>
      <c r="D538">
        <v>23123.29</v>
      </c>
      <c r="E538" t="s">
        <v>1308</v>
      </c>
      <c r="F538" t="s">
        <v>1465</v>
      </c>
    </row>
    <row r="539" spans="1:6" x14ac:dyDescent="0.25">
      <c r="A539" s="3">
        <v>536</v>
      </c>
      <c r="B539" t="s">
        <v>1469</v>
      </c>
      <c r="C539">
        <v>15401.27</v>
      </c>
      <c r="D539">
        <v>15401.27</v>
      </c>
      <c r="E539" t="s">
        <v>1308</v>
      </c>
      <c r="F539" t="s">
        <v>1465</v>
      </c>
    </row>
    <row r="540" spans="1:6" x14ac:dyDescent="0.25">
      <c r="A540" s="3">
        <v>537</v>
      </c>
      <c r="B540" t="s">
        <v>1469</v>
      </c>
      <c r="C540">
        <v>10996.560000000001</v>
      </c>
      <c r="D540">
        <v>10996.560000000001</v>
      </c>
      <c r="E540" t="s">
        <v>1308</v>
      </c>
      <c r="F540" t="s">
        <v>1465</v>
      </c>
    </row>
    <row r="541" spans="1:6" x14ac:dyDescent="0.25">
      <c r="A541" s="3">
        <v>538</v>
      </c>
      <c r="B541" t="s">
        <v>1469</v>
      </c>
      <c r="C541">
        <v>15822.630000000001</v>
      </c>
      <c r="D541">
        <v>15822.630000000001</v>
      </c>
      <c r="E541" t="s">
        <v>1308</v>
      </c>
      <c r="F541" t="s">
        <v>1465</v>
      </c>
    </row>
    <row r="542" spans="1:6" x14ac:dyDescent="0.25">
      <c r="A542" s="3">
        <v>539</v>
      </c>
      <c r="B542" t="s">
        <v>1469</v>
      </c>
      <c r="C542">
        <v>10996.560000000001</v>
      </c>
      <c r="D542">
        <v>10996.560000000001</v>
      </c>
      <c r="E542" t="s">
        <v>1308</v>
      </c>
      <c r="F542" t="s">
        <v>1465</v>
      </c>
    </row>
    <row r="543" spans="1:6" x14ac:dyDescent="0.25">
      <c r="A543" s="3">
        <v>540</v>
      </c>
      <c r="B543" t="s">
        <v>1469</v>
      </c>
      <c r="C543">
        <v>26803.250000000004</v>
      </c>
      <c r="D543">
        <v>26803.250000000004</v>
      </c>
      <c r="E543" t="s">
        <v>1308</v>
      </c>
      <c r="F543" t="s">
        <v>1465</v>
      </c>
    </row>
    <row r="544" spans="1:6" x14ac:dyDescent="0.25">
      <c r="A544" s="3">
        <v>541</v>
      </c>
      <c r="B544" t="s">
        <v>1469</v>
      </c>
      <c r="C544">
        <v>19443.34</v>
      </c>
      <c r="D544">
        <v>19443.34</v>
      </c>
      <c r="E544" t="s">
        <v>1308</v>
      </c>
      <c r="F544" t="s">
        <v>1465</v>
      </c>
    </row>
    <row r="545" spans="1:6" x14ac:dyDescent="0.25">
      <c r="A545" s="3">
        <v>542</v>
      </c>
      <c r="B545" t="s">
        <v>1469</v>
      </c>
      <c r="C545">
        <v>14611.24</v>
      </c>
      <c r="D545">
        <v>14611.24</v>
      </c>
      <c r="E545" t="s">
        <v>1308</v>
      </c>
      <c r="F545" t="s">
        <v>1465</v>
      </c>
    </row>
    <row r="546" spans="1:6" x14ac:dyDescent="0.25">
      <c r="A546" s="3">
        <v>543</v>
      </c>
      <c r="B546" t="s">
        <v>1469</v>
      </c>
      <c r="C546">
        <v>10996.560000000001</v>
      </c>
      <c r="D546">
        <v>10996.560000000001</v>
      </c>
      <c r="E546" t="s">
        <v>1308</v>
      </c>
      <c r="F546" t="s">
        <v>1465</v>
      </c>
    </row>
    <row r="547" spans="1:6" x14ac:dyDescent="0.25">
      <c r="A547" s="3">
        <v>544</v>
      </c>
      <c r="B547" t="s">
        <v>1469</v>
      </c>
      <c r="C547">
        <v>10996.560000000001</v>
      </c>
      <c r="D547">
        <v>10996.560000000001</v>
      </c>
      <c r="E547" t="s">
        <v>1308</v>
      </c>
      <c r="F547" t="s">
        <v>1465</v>
      </c>
    </row>
    <row r="548" spans="1:6" x14ac:dyDescent="0.25">
      <c r="A548" s="3">
        <v>545</v>
      </c>
      <c r="B548" t="s">
        <v>1469</v>
      </c>
      <c r="C548">
        <v>10996.560000000001</v>
      </c>
      <c r="D548">
        <v>10996.560000000001</v>
      </c>
      <c r="E548" t="s">
        <v>1308</v>
      </c>
      <c r="F548" t="s">
        <v>1465</v>
      </c>
    </row>
    <row r="549" spans="1:6" x14ac:dyDescent="0.25">
      <c r="A549" s="3">
        <v>546</v>
      </c>
      <c r="B549" t="s">
        <v>1469</v>
      </c>
      <c r="C549">
        <v>10996.560000000001</v>
      </c>
      <c r="D549">
        <v>10996.560000000001</v>
      </c>
      <c r="E549" t="s">
        <v>1308</v>
      </c>
      <c r="F549" t="s">
        <v>1465</v>
      </c>
    </row>
    <row r="550" spans="1:6" x14ac:dyDescent="0.25">
      <c r="A550" s="3">
        <v>547</v>
      </c>
      <c r="B550" t="s">
        <v>1469</v>
      </c>
      <c r="C550">
        <v>10996.560000000001</v>
      </c>
      <c r="D550">
        <v>10996.560000000001</v>
      </c>
      <c r="E550" t="s">
        <v>1308</v>
      </c>
      <c r="F550" t="s">
        <v>1465</v>
      </c>
    </row>
    <row r="551" spans="1:6" x14ac:dyDescent="0.25">
      <c r="A551" s="3">
        <v>548</v>
      </c>
      <c r="B551" t="s">
        <v>1469</v>
      </c>
      <c r="C551">
        <v>10996.560000000001</v>
      </c>
      <c r="D551">
        <v>10996.560000000001</v>
      </c>
      <c r="E551" t="s">
        <v>1308</v>
      </c>
      <c r="F551" t="s">
        <v>1465</v>
      </c>
    </row>
    <row r="552" spans="1:6" x14ac:dyDescent="0.25">
      <c r="A552" s="3">
        <v>549</v>
      </c>
      <c r="B552" t="s">
        <v>1469</v>
      </c>
      <c r="C552">
        <v>10996.560000000001</v>
      </c>
      <c r="D552">
        <v>10996.560000000001</v>
      </c>
      <c r="E552" t="s">
        <v>1308</v>
      </c>
      <c r="F552" t="s">
        <v>1465</v>
      </c>
    </row>
    <row r="553" spans="1:6" x14ac:dyDescent="0.25">
      <c r="A553" s="3">
        <v>550</v>
      </c>
      <c r="B553" t="s">
        <v>1469</v>
      </c>
      <c r="C553">
        <v>10996.560000000001</v>
      </c>
      <c r="D553">
        <v>10996.560000000001</v>
      </c>
      <c r="E553" t="s">
        <v>1308</v>
      </c>
      <c r="F553" t="s">
        <v>1465</v>
      </c>
    </row>
    <row r="554" spans="1:6" x14ac:dyDescent="0.25">
      <c r="A554" s="3">
        <v>551</v>
      </c>
      <c r="B554" t="s">
        <v>1469</v>
      </c>
      <c r="C554">
        <v>10996.560000000001</v>
      </c>
      <c r="D554">
        <v>10996.560000000001</v>
      </c>
      <c r="E554" t="s">
        <v>1308</v>
      </c>
      <c r="F554" t="s">
        <v>1465</v>
      </c>
    </row>
    <row r="555" spans="1:6" x14ac:dyDescent="0.25">
      <c r="A555" s="3">
        <v>552</v>
      </c>
      <c r="B555" t="s">
        <v>1469</v>
      </c>
      <c r="C555">
        <v>12159.619999999999</v>
      </c>
      <c r="D555">
        <v>12159.619999999999</v>
      </c>
      <c r="E555" t="s">
        <v>1308</v>
      </c>
      <c r="F555" t="s">
        <v>1465</v>
      </c>
    </row>
    <row r="556" spans="1:6" x14ac:dyDescent="0.25">
      <c r="A556" s="3">
        <v>553</v>
      </c>
      <c r="B556" t="s">
        <v>1469</v>
      </c>
      <c r="C556">
        <v>10996.560000000001</v>
      </c>
      <c r="D556">
        <v>10996.560000000001</v>
      </c>
      <c r="E556" t="s">
        <v>1308</v>
      </c>
      <c r="F556" t="s">
        <v>1465</v>
      </c>
    </row>
    <row r="557" spans="1:6" x14ac:dyDescent="0.25">
      <c r="A557" s="3">
        <v>554</v>
      </c>
      <c r="B557" t="s">
        <v>1469</v>
      </c>
      <c r="C557">
        <v>10996.560000000001</v>
      </c>
      <c r="D557">
        <v>10996.560000000001</v>
      </c>
      <c r="E557" t="s">
        <v>1308</v>
      </c>
      <c r="F557" t="s">
        <v>1465</v>
      </c>
    </row>
    <row r="558" spans="1:6" x14ac:dyDescent="0.25">
      <c r="A558" s="3">
        <v>555</v>
      </c>
      <c r="B558" t="s">
        <v>1469</v>
      </c>
      <c r="C558">
        <v>11960.47</v>
      </c>
      <c r="D558">
        <v>11960.47</v>
      </c>
      <c r="E558" t="s">
        <v>1308</v>
      </c>
      <c r="F558" t="s">
        <v>1465</v>
      </c>
    </row>
    <row r="559" spans="1:6" x14ac:dyDescent="0.25">
      <c r="A559" s="3">
        <v>556</v>
      </c>
      <c r="B559" t="s">
        <v>1469</v>
      </c>
      <c r="C559">
        <v>10996.560000000001</v>
      </c>
      <c r="D559">
        <v>10996.560000000001</v>
      </c>
      <c r="E559" t="s">
        <v>1308</v>
      </c>
      <c r="F559" t="s">
        <v>1465</v>
      </c>
    </row>
    <row r="560" spans="1:6" x14ac:dyDescent="0.25">
      <c r="A560" s="3">
        <v>557</v>
      </c>
      <c r="B560" t="s">
        <v>1469</v>
      </c>
      <c r="C560">
        <v>10996.560000000001</v>
      </c>
      <c r="D560">
        <v>10996.560000000001</v>
      </c>
      <c r="E560" t="s">
        <v>1308</v>
      </c>
      <c r="F560" t="s">
        <v>1465</v>
      </c>
    </row>
    <row r="561" spans="1:6" x14ac:dyDescent="0.25">
      <c r="A561" s="3">
        <v>558</v>
      </c>
      <c r="B561" t="s">
        <v>1469</v>
      </c>
      <c r="C561">
        <v>11485.01</v>
      </c>
      <c r="D561">
        <v>11485.01</v>
      </c>
      <c r="E561" t="s">
        <v>1308</v>
      </c>
      <c r="F561" t="s">
        <v>1465</v>
      </c>
    </row>
    <row r="562" spans="1:6" x14ac:dyDescent="0.25">
      <c r="A562" s="3">
        <v>559</v>
      </c>
      <c r="B562" t="s">
        <v>1469</v>
      </c>
      <c r="C562">
        <v>10996.560000000001</v>
      </c>
      <c r="D562">
        <v>10996.560000000001</v>
      </c>
      <c r="E562" t="s">
        <v>1308</v>
      </c>
      <c r="F562" t="s">
        <v>1465</v>
      </c>
    </row>
    <row r="563" spans="1:6" x14ac:dyDescent="0.25">
      <c r="A563" s="3">
        <v>560</v>
      </c>
      <c r="B563" t="s">
        <v>1469</v>
      </c>
      <c r="C563">
        <v>21283.32</v>
      </c>
      <c r="D563">
        <v>21283.32</v>
      </c>
      <c r="E563" t="s">
        <v>1308</v>
      </c>
      <c r="F563" t="s">
        <v>1465</v>
      </c>
    </row>
    <row r="564" spans="1:6" x14ac:dyDescent="0.25">
      <c r="A564" s="3">
        <v>561</v>
      </c>
      <c r="B564" t="s">
        <v>1469</v>
      </c>
      <c r="C564">
        <v>17974.689999999999</v>
      </c>
      <c r="D564">
        <v>17974.689999999999</v>
      </c>
      <c r="E564" t="s">
        <v>1308</v>
      </c>
      <c r="F564" t="s">
        <v>1465</v>
      </c>
    </row>
    <row r="565" spans="1:6" x14ac:dyDescent="0.25">
      <c r="A565" s="3">
        <v>562</v>
      </c>
      <c r="B565" t="s">
        <v>1469</v>
      </c>
      <c r="C565">
        <v>10996.560000000001</v>
      </c>
      <c r="D565">
        <v>10996.560000000001</v>
      </c>
      <c r="E565" t="s">
        <v>1308</v>
      </c>
      <c r="F565" t="s">
        <v>1465</v>
      </c>
    </row>
    <row r="566" spans="1:6" x14ac:dyDescent="0.25">
      <c r="A566" s="3">
        <v>563</v>
      </c>
      <c r="B566" t="s">
        <v>1469</v>
      </c>
      <c r="C566">
        <v>10996.560000000001</v>
      </c>
      <c r="D566">
        <v>10996.560000000001</v>
      </c>
      <c r="E566" t="s">
        <v>1308</v>
      </c>
      <c r="F566" t="s">
        <v>1465</v>
      </c>
    </row>
    <row r="567" spans="1:6" x14ac:dyDescent="0.25">
      <c r="A567" s="3">
        <v>564</v>
      </c>
      <c r="B567" t="s">
        <v>1469</v>
      </c>
      <c r="C567">
        <v>10996.560000000001</v>
      </c>
      <c r="D567">
        <v>10996.560000000001</v>
      </c>
      <c r="E567" t="s">
        <v>1308</v>
      </c>
      <c r="F567" t="s">
        <v>1465</v>
      </c>
    </row>
    <row r="568" spans="1:6" x14ac:dyDescent="0.25">
      <c r="A568" s="3">
        <v>565</v>
      </c>
      <c r="B568" t="s">
        <v>1469</v>
      </c>
      <c r="C568">
        <v>10996.560000000001</v>
      </c>
      <c r="D568">
        <v>10996.560000000001</v>
      </c>
      <c r="E568" t="s">
        <v>1308</v>
      </c>
      <c r="F568" t="s">
        <v>1465</v>
      </c>
    </row>
    <row r="569" spans="1:6" x14ac:dyDescent="0.25">
      <c r="A569" s="3">
        <v>566</v>
      </c>
      <c r="B569" t="s">
        <v>1469</v>
      </c>
      <c r="C569">
        <v>10996.560000000001</v>
      </c>
      <c r="D569">
        <v>10996.560000000001</v>
      </c>
      <c r="E569" t="s">
        <v>1308</v>
      </c>
      <c r="F569" t="s">
        <v>1465</v>
      </c>
    </row>
    <row r="570" spans="1:6" x14ac:dyDescent="0.25">
      <c r="A570" s="3">
        <v>567</v>
      </c>
      <c r="B570" t="s">
        <v>1469</v>
      </c>
      <c r="C570">
        <v>10996.560000000001</v>
      </c>
      <c r="D570">
        <v>10996.560000000001</v>
      </c>
      <c r="E570" t="s">
        <v>1308</v>
      </c>
      <c r="F570" t="s">
        <v>1465</v>
      </c>
    </row>
    <row r="571" spans="1:6" x14ac:dyDescent="0.25">
      <c r="A571" s="3">
        <v>568</v>
      </c>
      <c r="B571" t="s">
        <v>1469</v>
      </c>
      <c r="C571">
        <v>10996.560000000001</v>
      </c>
      <c r="D571">
        <v>10996.560000000001</v>
      </c>
      <c r="E571" t="s">
        <v>1308</v>
      </c>
      <c r="F571" t="s">
        <v>1465</v>
      </c>
    </row>
    <row r="572" spans="1:6" x14ac:dyDescent="0.25">
      <c r="A572" s="3">
        <v>569</v>
      </c>
      <c r="B572" t="s">
        <v>1469</v>
      </c>
      <c r="C572">
        <v>10996.560000000001</v>
      </c>
      <c r="D572">
        <v>10996.560000000001</v>
      </c>
      <c r="E572" t="s">
        <v>1308</v>
      </c>
      <c r="F572" t="s">
        <v>1465</v>
      </c>
    </row>
    <row r="573" spans="1:6" x14ac:dyDescent="0.25">
      <c r="A573" s="3">
        <v>570</v>
      </c>
      <c r="B573" t="s">
        <v>1469</v>
      </c>
      <c r="C573">
        <v>10996.560000000001</v>
      </c>
      <c r="D573">
        <v>10996.560000000001</v>
      </c>
      <c r="E573" t="s">
        <v>1308</v>
      </c>
      <c r="F573" t="s">
        <v>1465</v>
      </c>
    </row>
    <row r="574" spans="1:6" x14ac:dyDescent="0.25">
      <c r="A574" s="3">
        <v>571</v>
      </c>
      <c r="B574" t="s">
        <v>1469</v>
      </c>
      <c r="C574">
        <v>18225.93</v>
      </c>
      <c r="D574">
        <v>18225.93</v>
      </c>
      <c r="E574" t="s">
        <v>1308</v>
      </c>
      <c r="F574" t="s">
        <v>1465</v>
      </c>
    </row>
    <row r="575" spans="1:6" x14ac:dyDescent="0.25">
      <c r="A575" s="3">
        <v>572</v>
      </c>
      <c r="B575" t="s">
        <v>1469</v>
      </c>
      <c r="C575">
        <v>10996.560000000001</v>
      </c>
      <c r="D575">
        <v>10996.560000000001</v>
      </c>
      <c r="E575" t="s">
        <v>1308</v>
      </c>
      <c r="F575" t="s">
        <v>1465</v>
      </c>
    </row>
    <row r="576" spans="1:6" x14ac:dyDescent="0.25">
      <c r="A576" s="3">
        <v>573</v>
      </c>
      <c r="B576" t="s">
        <v>1469</v>
      </c>
      <c r="C576">
        <v>24349.949999999997</v>
      </c>
      <c r="D576">
        <v>24349.949999999997</v>
      </c>
      <c r="E576" t="s">
        <v>1308</v>
      </c>
      <c r="F576" t="s">
        <v>1465</v>
      </c>
    </row>
    <row r="577" spans="1:6" x14ac:dyDescent="0.25">
      <c r="A577" s="3">
        <v>574</v>
      </c>
      <c r="B577" t="s">
        <v>1469</v>
      </c>
      <c r="C577">
        <v>15401.27</v>
      </c>
      <c r="D577">
        <v>15401.27</v>
      </c>
      <c r="E577" t="s">
        <v>1308</v>
      </c>
      <c r="F577" t="s">
        <v>1465</v>
      </c>
    </row>
    <row r="578" spans="1:6" x14ac:dyDescent="0.25">
      <c r="A578" s="3">
        <v>575</v>
      </c>
      <c r="B578" t="s">
        <v>1469</v>
      </c>
      <c r="C578">
        <v>10996.560000000001</v>
      </c>
      <c r="D578">
        <v>10996.560000000001</v>
      </c>
      <c r="E578" t="s">
        <v>1308</v>
      </c>
      <c r="F578" t="s">
        <v>1465</v>
      </c>
    </row>
    <row r="579" spans="1:6" x14ac:dyDescent="0.25">
      <c r="A579" s="3">
        <v>576</v>
      </c>
      <c r="B579" t="s">
        <v>1469</v>
      </c>
      <c r="C579">
        <v>11485.01</v>
      </c>
      <c r="D579">
        <v>11485.01</v>
      </c>
      <c r="E579" t="s">
        <v>1308</v>
      </c>
      <c r="F579" t="s">
        <v>1465</v>
      </c>
    </row>
    <row r="580" spans="1:6" x14ac:dyDescent="0.25">
      <c r="A580" s="3">
        <v>577</v>
      </c>
      <c r="B580" t="s">
        <v>1469</v>
      </c>
      <c r="C580">
        <v>10996.560000000001</v>
      </c>
      <c r="D580">
        <v>10996.560000000001</v>
      </c>
      <c r="E580" t="s">
        <v>1308</v>
      </c>
      <c r="F580" t="s">
        <v>1465</v>
      </c>
    </row>
    <row r="581" spans="1:6" x14ac:dyDescent="0.25">
      <c r="A581" s="3">
        <v>578</v>
      </c>
      <c r="B581" t="s">
        <v>1469</v>
      </c>
      <c r="C581">
        <v>10996.560000000001</v>
      </c>
      <c r="D581">
        <v>10996.560000000001</v>
      </c>
      <c r="E581" t="s">
        <v>1308</v>
      </c>
      <c r="F581" t="s">
        <v>1465</v>
      </c>
    </row>
    <row r="582" spans="1:6" x14ac:dyDescent="0.25">
      <c r="A582" s="3">
        <v>579</v>
      </c>
      <c r="B582" t="s">
        <v>1469</v>
      </c>
      <c r="C582">
        <v>10996.560000000001</v>
      </c>
      <c r="D582">
        <v>10996.560000000001</v>
      </c>
      <c r="E582" t="s">
        <v>1308</v>
      </c>
      <c r="F582" t="s">
        <v>1465</v>
      </c>
    </row>
    <row r="583" spans="1:6" x14ac:dyDescent="0.25">
      <c r="A583" s="3">
        <v>580</v>
      </c>
      <c r="B583" t="s">
        <v>1469</v>
      </c>
      <c r="C583">
        <v>10996.560000000001</v>
      </c>
      <c r="D583">
        <v>10996.560000000001</v>
      </c>
      <c r="E583" t="s">
        <v>1308</v>
      </c>
      <c r="F583" t="s">
        <v>1465</v>
      </c>
    </row>
    <row r="584" spans="1:6" x14ac:dyDescent="0.25">
      <c r="A584" s="3">
        <v>581</v>
      </c>
      <c r="B584" t="s">
        <v>1469</v>
      </c>
      <c r="C584">
        <v>10996.560000000001</v>
      </c>
      <c r="D584">
        <v>10996.560000000001</v>
      </c>
      <c r="E584" t="s">
        <v>1308</v>
      </c>
      <c r="F584" t="s">
        <v>1465</v>
      </c>
    </row>
    <row r="585" spans="1:6" x14ac:dyDescent="0.25">
      <c r="A585" s="3">
        <v>582</v>
      </c>
      <c r="B585" t="s">
        <v>1469</v>
      </c>
      <c r="C585">
        <v>14366.639999999998</v>
      </c>
      <c r="D585">
        <v>14366.639999999998</v>
      </c>
      <c r="E585" t="s">
        <v>1308</v>
      </c>
      <c r="F585" t="s">
        <v>1465</v>
      </c>
    </row>
    <row r="586" spans="1:6" x14ac:dyDescent="0.25">
      <c r="A586" s="3">
        <v>583</v>
      </c>
      <c r="B586" t="s">
        <v>1469</v>
      </c>
      <c r="C586">
        <v>10996.560000000001</v>
      </c>
      <c r="D586">
        <v>10996.560000000001</v>
      </c>
      <c r="E586" t="s">
        <v>1308</v>
      </c>
      <c r="F586" t="s">
        <v>1465</v>
      </c>
    </row>
    <row r="587" spans="1:6" x14ac:dyDescent="0.25">
      <c r="A587" s="3">
        <v>584</v>
      </c>
      <c r="B587" t="s">
        <v>1469</v>
      </c>
      <c r="C587">
        <v>14587.539999999999</v>
      </c>
      <c r="D587">
        <v>14587.539999999999</v>
      </c>
      <c r="E587" t="s">
        <v>1308</v>
      </c>
      <c r="F587" t="s">
        <v>1465</v>
      </c>
    </row>
    <row r="588" spans="1:6" x14ac:dyDescent="0.25">
      <c r="A588" s="3">
        <v>585</v>
      </c>
      <c r="B588" t="s">
        <v>1469</v>
      </c>
      <c r="C588">
        <v>8885.27</v>
      </c>
      <c r="D588">
        <v>8885.27</v>
      </c>
      <c r="E588" t="s">
        <v>1308</v>
      </c>
      <c r="F588" t="s">
        <v>1465</v>
      </c>
    </row>
    <row r="589" spans="1:6" x14ac:dyDescent="0.25">
      <c r="A589" s="3">
        <v>586</v>
      </c>
      <c r="B589" t="s">
        <v>1469</v>
      </c>
      <c r="C589">
        <v>5224.1099999999997</v>
      </c>
      <c r="D589">
        <v>5224.1099999999997</v>
      </c>
      <c r="E589" t="s">
        <v>1308</v>
      </c>
      <c r="F589" t="s">
        <v>1465</v>
      </c>
    </row>
    <row r="590" spans="1:6" x14ac:dyDescent="0.25">
      <c r="A590" s="3">
        <v>587</v>
      </c>
      <c r="B590" t="s">
        <v>1469</v>
      </c>
      <c r="C590">
        <v>24610.77</v>
      </c>
      <c r="D590">
        <v>24610.77</v>
      </c>
      <c r="E590" t="s">
        <v>1308</v>
      </c>
      <c r="F590" t="s">
        <v>1465</v>
      </c>
    </row>
    <row r="591" spans="1:6" x14ac:dyDescent="0.25">
      <c r="A591" s="3">
        <v>588</v>
      </c>
      <c r="B591" t="s">
        <v>1469</v>
      </c>
      <c r="C591">
        <v>11978.07</v>
      </c>
      <c r="D591">
        <v>11978.07</v>
      </c>
      <c r="E591" t="s">
        <v>1308</v>
      </c>
      <c r="F591" t="s">
        <v>1465</v>
      </c>
    </row>
    <row r="592" spans="1:6" x14ac:dyDescent="0.25">
      <c r="A592" s="3">
        <v>589</v>
      </c>
      <c r="B592" t="s">
        <v>1469</v>
      </c>
      <c r="C592">
        <v>20682.91</v>
      </c>
      <c r="D592">
        <v>20682.91</v>
      </c>
      <c r="E592" t="s">
        <v>1308</v>
      </c>
      <c r="F592" t="s">
        <v>1465</v>
      </c>
    </row>
    <row r="593" spans="1:6" x14ac:dyDescent="0.25">
      <c r="A593" s="3">
        <v>590</v>
      </c>
      <c r="B593" t="s">
        <v>1469</v>
      </c>
      <c r="C593">
        <v>19443.34</v>
      </c>
      <c r="D593">
        <v>19443.34</v>
      </c>
      <c r="E593" t="s">
        <v>1308</v>
      </c>
      <c r="F593" t="s">
        <v>1465</v>
      </c>
    </row>
    <row r="594" spans="1:6" x14ac:dyDescent="0.25">
      <c r="A594" s="3">
        <v>591</v>
      </c>
      <c r="B594" t="s">
        <v>1469</v>
      </c>
      <c r="C594">
        <v>21078.880000000001</v>
      </c>
      <c r="D594">
        <v>21078.880000000001</v>
      </c>
      <c r="E594" t="s">
        <v>1308</v>
      </c>
      <c r="F594" t="s">
        <v>1465</v>
      </c>
    </row>
    <row r="595" spans="1:6" x14ac:dyDescent="0.25">
      <c r="A595" s="3">
        <v>592</v>
      </c>
      <c r="B595" t="s">
        <v>1469</v>
      </c>
      <c r="C595">
        <v>14366.639999999998</v>
      </c>
      <c r="D595">
        <v>14366.639999999998</v>
      </c>
      <c r="E595" t="s">
        <v>1308</v>
      </c>
      <c r="F595" t="s">
        <v>1465</v>
      </c>
    </row>
    <row r="596" spans="1:6" x14ac:dyDescent="0.25">
      <c r="A596" s="3">
        <v>593</v>
      </c>
      <c r="B596" t="s">
        <v>1469</v>
      </c>
      <c r="C596">
        <v>10996.560000000001</v>
      </c>
      <c r="D596">
        <v>10996.560000000001</v>
      </c>
      <c r="E596" t="s">
        <v>1308</v>
      </c>
      <c r="F596" t="s">
        <v>1465</v>
      </c>
    </row>
    <row r="597" spans="1:6" x14ac:dyDescent="0.25">
      <c r="A597" s="3">
        <v>594</v>
      </c>
      <c r="B597" t="s">
        <v>1469</v>
      </c>
      <c r="C597">
        <v>10996.560000000001</v>
      </c>
      <c r="D597">
        <v>10996.560000000001</v>
      </c>
      <c r="E597" t="s">
        <v>1308</v>
      </c>
      <c r="F597" t="s">
        <v>1465</v>
      </c>
    </row>
    <row r="598" spans="1:6" x14ac:dyDescent="0.25">
      <c r="A598" s="3">
        <v>595</v>
      </c>
      <c r="B598" t="s">
        <v>1469</v>
      </c>
      <c r="C598">
        <v>25263.57</v>
      </c>
      <c r="D598">
        <v>25263.57</v>
      </c>
      <c r="E598" t="s">
        <v>1308</v>
      </c>
      <c r="F598" t="s">
        <v>1465</v>
      </c>
    </row>
    <row r="599" spans="1:6" x14ac:dyDescent="0.25">
      <c r="A599" s="3">
        <v>596</v>
      </c>
      <c r="B599" t="s">
        <v>1469</v>
      </c>
      <c r="C599">
        <v>14366.639999999998</v>
      </c>
      <c r="D599">
        <v>14366.639999999998</v>
      </c>
      <c r="E599" t="s">
        <v>1308</v>
      </c>
      <c r="F599" t="s">
        <v>1465</v>
      </c>
    </row>
    <row r="600" spans="1:6" x14ac:dyDescent="0.25">
      <c r="A600" s="3">
        <v>597</v>
      </c>
      <c r="B600" t="s">
        <v>1469</v>
      </c>
      <c r="C600">
        <v>26087.7</v>
      </c>
      <c r="D600">
        <v>26087.7</v>
      </c>
      <c r="E600" t="s">
        <v>1308</v>
      </c>
      <c r="F600" t="s">
        <v>1465</v>
      </c>
    </row>
    <row r="601" spans="1:6" x14ac:dyDescent="0.25">
      <c r="A601" s="3">
        <v>598</v>
      </c>
      <c r="B601" t="s">
        <v>1469</v>
      </c>
      <c r="C601">
        <v>10996.560000000001</v>
      </c>
      <c r="D601">
        <v>10996.560000000001</v>
      </c>
      <c r="E601" t="s">
        <v>1308</v>
      </c>
      <c r="F601" t="s">
        <v>1465</v>
      </c>
    </row>
    <row r="602" spans="1:6" x14ac:dyDescent="0.25">
      <c r="A602" s="3">
        <v>599</v>
      </c>
      <c r="B602" t="s">
        <v>1469</v>
      </c>
      <c r="C602">
        <v>11375.619999999999</v>
      </c>
      <c r="D602">
        <v>11375.619999999999</v>
      </c>
      <c r="E602" t="s">
        <v>1308</v>
      </c>
      <c r="F602" t="s">
        <v>1465</v>
      </c>
    </row>
    <row r="603" spans="1:6" x14ac:dyDescent="0.25">
      <c r="A603" s="3">
        <v>600</v>
      </c>
      <c r="B603" t="s">
        <v>1469</v>
      </c>
      <c r="C603">
        <v>17108.13</v>
      </c>
      <c r="D603">
        <v>17108.13</v>
      </c>
      <c r="E603" t="s">
        <v>1308</v>
      </c>
      <c r="F603" t="s">
        <v>1465</v>
      </c>
    </row>
    <row r="604" spans="1:6" x14ac:dyDescent="0.25">
      <c r="A604" s="3">
        <v>601</v>
      </c>
      <c r="B604" t="s">
        <v>1469</v>
      </c>
      <c r="C604">
        <v>18225.93</v>
      </c>
      <c r="D604">
        <v>18225.93</v>
      </c>
      <c r="E604" t="s">
        <v>1308</v>
      </c>
      <c r="F604" t="s">
        <v>1465</v>
      </c>
    </row>
    <row r="605" spans="1:6" x14ac:dyDescent="0.25">
      <c r="A605" s="3">
        <v>602</v>
      </c>
      <c r="B605" t="s">
        <v>1469</v>
      </c>
      <c r="C605">
        <v>10996.560000000001</v>
      </c>
      <c r="D605">
        <v>10996.560000000001</v>
      </c>
      <c r="E605" t="s">
        <v>1308</v>
      </c>
      <c r="F605" t="s">
        <v>1465</v>
      </c>
    </row>
    <row r="606" spans="1:6" x14ac:dyDescent="0.25">
      <c r="A606" s="3">
        <v>603</v>
      </c>
      <c r="B606" t="s">
        <v>1469</v>
      </c>
      <c r="C606">
        <v>10996.560000000001</v>
      </c>
      <c r="D606">
        <v>10996.560000000001</v>
      </c>
      <c r="E606" t="s">
        <v>1308</v>
      </c>
      <c r="F606" t="s">
        <v>1465</v>
      </c>
    </row>
    <row r="607" spans="1:6" x14ac:dyDescent="0.25">
      <c r="A607" s="3">
        <v>604</v>
      </c>
      <c r="B607" t="s">
        <v>1469</v>
      </c>
      <c r="C607">
        <v>10996.560000000001</v>
      </c>
      <c r="D607">
        <v>10996.560000000001</v>
      </c>
      <c r="E607" t="s">
        <v>1308</v>
      </c>
      <c r="F607" t="s">
        <v>1465</v>
      </c>
    </row>
    <row r="608" spans="1:6" x14ac:dyDescent="0.25">
      <c r="A608" s="3">
        <v>605</v>
      </c>
      <c r="B608" t="s">
        <v>1469</v>
      </c>
      <c r="C608">
        <v>19443.34</v>
      </c>
      <c r="D608">
        <v>19443.34</v>
      </c>
      <c r="E608" t="s">
        <v>1308</v>
      </c>
      <c r="F608" t="s">
        <v>1465</v>
      </c>
    </row>
    <row r="609" spans="1:6" x14ac:dyDescent="0.25">
      <c r="A609" s="3">
        <v>606</v>
      </c>
      <c r="B609" t="s">
        <v>1469</v>
      </c>
      <c r="C609">
        <v>18094.54</v>
      </c>
      <c r="D609">
        <v>18094.54</v>
      </c>
      <c r="E609" t="s">
        <v>1308</v>
      </c>
      <c r="F609" t="s">
        <v>1465</v>
      </c>
    </row>
    <row r="610" spans="1:6" x14ac:dyDescent="0.25">
      <c r="A610" s="3">
        <v>607</v>
      </c>
      <c r="B610" t="s">
        <v>1469</v>
      </c>
      <c r="C610">
        <v>24033.050000000003</v>
      </c>
      <c r="D610">
        <v>24033.050000000003</v>
      </c>
      <c r="E610" t="s">
        <v>1308</v>
      </c>
      <c r="F610" t="s">
        <v>1465</v>
      </c>
    </row>
    <row r="611" spans="1:6" x14ac:dyDescent="0.25">
      <c r="A611" s="3">
        <v>608</v>
      </c>
      <c r="B611" t="s">
        <v>1469</v>
      </c>
      <c r="C611">
        <v>17974.689999999999</v>
      </c>
      <c r="D611">
        <v>17974.689999999999</v>
      </c>
      <c r="E611" t="s">
        <v>1308</v>
      </c>
      <c r="F611" t="s">
        <v>1465</v>
      </c>
    </row>
    <row r="612" spans="1:6" x14ac:dyDescent="0.25">
      <c r="A612" s="3">
        <v>609</v>
      </c>
      <c r="B612" t="s">
        <v>1469</v>
      </c>
      <c r="C612">
        <v>14939.11</v>
      </c>
      <c r="D612">
        <v>14939.11</v>
      </c>
      <c r="E612" t="s">
        <v>1308</v>
      </c>
      <c r="F612" t="s">
        <v>1465</v>
      </c>
    </row>
    <row r="613" spans="1:6" x14ac:dyDescent="0.25">
      <c r="A613" s="3">
        <v>610</v>
      </c>
      <c r="B613" t="s">
        <v>1469</v>
      </c>
      <c r="C613">
        <v>25576.590000000004</v>
      </c>
      <c r="D613">
        <v>25576.590000000004</v>
      </c>
      <c r="E613" t="s">
        <v>1308</v>
      </c>
      <c r="F613" t="s">
        <v>1465</v>
      </c>
    </row>
    <row r="614" spans="1:6" x14ac:dyDescent="0.25">
      <c r="A614" s="3">
        <v>611</v>
      </c>
      <c r="B614" t="s">
        <v>1469</v>
      </c>
      <c r="C614">
        <v>10996.560000000001</v>
      </c>
      <c r="D614">
        <v>10996.560000000001</v>
      </c>
      <c r="E614" t="s">
        <v>1308</v>
      </c>
      <c r="F614" t="s">
        <v>1465</v>
      </c>
    </row>
    <row r="615" spans="1:6" x14ac:dyDescent="0.25">
      <c r="A615" s="3">
        <v>612</v>
      </c>
      <c r="B615" t="s">
        <v>1469</v>
      </c>
      <c r="C615">
        <v>10996.560000000001</v>
      </c>
      <c r="D615">
        <v>10996.560000000001</v>
      </c>
      <c r="E615" t="s">
        <v>1308</v>
      </c>
      <c r="F615" t="s">
        <v>1465</v>
      </c>
    </row>
    <row r="616" spans="1:6" x14ac:dyDescent="0.25">
      <c r="A616" s="3">
        <v>613</v>
      </c>
      <c r="B616" t="s">
        <v>1469</v>
      </c>
      <c r="C616">
        <v>10996.560000000001</v>
      </c>
      <c r="D616">
        <v>10996.560000000001</v>
      </c>
      <c r="E616" t="s">
        <v>1308</v>
      </c>
      <c r="F616" t="s">
        <v>1465</v>
      </c>
    </row>
    <row r="617" spans="1:6" x14ac:dyDescent="0.25">
      <c r="A617" s="3">
        <v>614</v>
      </c>
      <c r="B617" t="s">
        <v>1469</v>
      </c>
      <c r="C617">
        <v>11375.619999999999</v>
      </c>
      <c r="D617">
        <v>11375.619999999999</v>
      </c>
      <c r="E617" t="s">
        <v>1308</v>
      </c>
      <c r="F617" t="s">
        <v>1465</v>
      </c>
    </row>
    <row r="618" spans="1:6" x14ac:dyDescent="0.25">
      <c r="A618" s="3">
        <v>615</v>
      </c>
      <c r="B618" t="s">
        <v>1469</v>
      </c>
      <c r="C618">
        <v>14702.8</v>
      </c>
      <c r="D618">
        <v>14702.8</v>
      </c>
      <c r="E618" t="s">
        <v>1308</v>
      </c>
      <c r="F618" t="s">
        <v>1465</v>
      </c>
    </row>
    <row r="619" spans="1:6" x14ac:dyDescent="0.25">
      <c r="A619" s="3">
        <v>616</v>
      </c>
      <c r="B619" t="s">
        <v>1469</v>
      </c>
      <c r="C619">
        <v>11375.619999999999</v>
      </c>
      <c r="D619">
        <v>11375.619999999999</v>
      </c>
      <c r="E619" t="s">
        <v>1308</v>
      </c>
      <c r="F619" t="s">
        <v>1465</v>
      </c>
    </row>
    <row r="620" spans="1:6" x14ac:dyDescent="0.25">
      <c r="A620" s="3">
        <v>617</v>
      </c>
      <c r="B620" t="s">
        <v>1469</v>
      </c>
      <c r="C620">
        <v>19443.34</v>
      </c>
      <c r="D620">
        <v>19443.34</v>
      </c>
      <c r="E620" t="s">
        <v>1308</v>
      </c>
      <c r="F620" t="s">
        <v>1465</v>
      </c>
    </row>
    <row r="621" spans="1:6" x14ac:dyDescent="0.25">
      <c r="A621" s="3">
        <v>618</v>
      </c>
      <c r="B621" t="s">
        <v>1469</v>
      </c>
      <c r="C621">
        <v>10996.560000000001</v>
      </c>
      <c r="D621">
        <v>10996.560000000001</v>
      </c>
      <c r="E621" t="s">
        <v>1308</v>
      </c>
      <c r="F621" t="s">
        <v>1465</v>
      </c>
    </row>
    <row r="622" spans="1:6" x14ac:dyDescent="0.25">
      <c r="A622" s="3">
        <v>619</v>
      </c>
      <c r="B622" t="s">
        <v>1469</v>
      </c>
      <c r="C622">
        <v>19443.34</v>
      </c>
      <c r="D622">
        <v>19443.34</v>
      </c>
      <c r="E622" t="s">
        <v>1308</v>
      </c>
      <c r="F622" t="s">
        <v>1465</v>
      </c>
    </row>
    <row r="623" spans="1:6" x14ac:dyDescent="0.25">
      <c r="A623" s="3">
        <v>620</v>
      </c>
      <c r="B623" t="s">
        <v>1469</v>
      </c>
      <c r="C623">
        <v>12004.33</v>
      </c>
      <c r="D623">
        <v>12004.33</v>
      </c>
      <c r="E623" t="s">
        <v>1308</v>
      </c>
      <c r="F623" t="s">
        <v>1465</v>
      </c>
    </row>
    <row r="624" spans="1:6" x14ac:dyDescent="0.25">
      <c r="A624" s="3">
        <v>621</v>
      </c>
      <c r="B624" t="s">
        <v>1469</v>
      </c>
      <c r="C624">
        <v>10996.560000000001</v>
      </c>
      <c r="D624">
        <v>10996.560000000001</v>
      </c>
      <c r="E624" t="s">
        <v>1308</v>
      </c>
      <c r="F624" t="s">
        <v>1465</v>
      </c>
    </row>
    <row r="625" spans="1:6" x14ac:dyDescent="0.25">
      <c r="A625" s="3">
        <v>622</v>
      </c>
      <c r="B625" t="s">
        <v>1469</v>
      </c>
      <c r="C625">
        <v>25576.590000000004</v>
      </c>
      <c r="D625">
        <v>25576.590000000004</v>
      </c>
      <c r="E625" t="s">
        <v>1308</v>
      </c>
      <c r="F625" t="s">
        <v>1465</v>
      </c>
    </row>
    <row r="626" spans="1:6" x14ac:dyDescent="0.25">
      <c r="A626" s="3">
        <v>623</v>
      </c>
      <c r="B626" t="s">
        <v>1469</v>
      </c>
      <c r="C626">
        <v>15401.27</v>
      </c>
      <c r="D626">
        <v>15401.27</v>
      </c>
      <c r="E626" t="s">
        <v>1308</v>
      </c>
      <c r="F626" t="s">
        <v>1465</v>
      </c>
    </row>
    <row r="627" spans="1:6" x14ac:dyDescent="0.25">
      <c r="A627" s="3">
        <v>624</v>
      </c>
      <c r="B627" t="s">
        <v>1469</v>
      </c>
      <c r="C627">
        <v>11978.07</v>
      </c>
      <c r="D627">
        <v>11978.07</v>
      </c>
      <c r="E627" t="s">
        <v>1308</v>
      </c>
      <c r="F627" t="s">
        <v>1465</v>
      </c>
    </row>
    <row r="628" spans="1:6" x14ac:dyDescent="0.25">
      <c r="A628" s="3">
        <v>625</v>
      </c>
      <c r="B628" t="s">
        <v>1469</v>
      </c>
      <c r="C628">
        <v>17974.689999999999</v>
      </c>
      <c r="D628">
        <v>17974.689999999999</v>
      </c>
      <c r="E628" t="s">
        <v>1308</v>
      </c>
      <c r="F628" t="s">
        <v>1465</v>
      </c>
    </row>
    <row r="629" spans="1:6" x14ac:dyDescent="0.25">
      <c r="A629" s="3">
        <v>626</v>
      </c>
      <c r="B629" t="s">
        <v>1469</v>
      </c>
      <c r="C629">
        <v>14033.269999999999</v>
      </c>
      <c r="D629">
        <v>14033.269999999999</v>
      </c>
      <c r="E629" t="s">
        <v>1308</v>
      </c>
      <c r="F629" t="s">
        <v>1465</v>
      </c>
    </row>
    <row r="630" spans="1:6" x14ac:dyDescent="0.25">
      <c r="A630" s="3">
        <v>627</v>
      </c>
      <c r="B630" t="s">
        <v>1469</v>
      </c>
      <c r="C630">
        <v>7961.0300000000007</v>
      </c>
      <c r="D630">
        <v>7961.0300000000007</v>
      </c>
      <c r="E630" t="s">
        <v>1308</v>
      </c>
      <c r="F630" t="s">
        <v>1465</v>
      </c>
    </row>
    <row r="631" spans="1:6" x14ac:dyDescent="0.25">
      <c r="A631" s="3">
        <v>628</v>
      </c>
      <c r="B631" t="s">
        <v>1469</v>
      </c>
      <c r="C631">
        <v>12136.38</v>
      </c>
      <c r="D631">
        <v>12136.38</v>
      </c>
      <c r="E631" t="s">
        <v>1308</v>
      </c>
      <c r="F631" t="s">
        <v>1465</v>
      </c>
    </row>
    <row r="632" spans="1:6" x14ac:dyDescent="0.25">
      <c r="A632" s="3">
        <v>629</v>
      </c>
      <c r="B632" t="s">
        <v>1469</v>
      </c>
      <c r="C632">
        <v>22509.969999999998</v>
      </c>
      <c r="D632">
        <v>22509.969999999998</v>
      </c>
      <c r="E632" t="s">
        <v>1308</v>
      </c>
      <c r="F632" t="s">
        <v>1465</v>
      </c>
    </row>
    <row r="633" spans="1:6" x14ac:dyDescent="0.25">
      <c r="A633" s="3">
        <v>630</v>
      </c>
      <c r="B633" t="s">
        <v>1469</v>
      </c>
      <c r="C633">
        <v>18170.89</v>
      </c>
      <c r="D633">
        <v>18170.89</v>
      </c>
      <c r="E633" t="s">
        <v>1308</v>
      </c>
      <c r="F633" t="s">
        <v>1465</v>
      </c>
    </row>
    <row r="634" spans="1:6" x14ac:dyDescent="0.25">
      <c r="A634" s="3">
        <v>631</v>
      </c>
      <c r="B634" t="s">
        <v>1469</v>
      </c>
      <c r="C634">
        <v>10996.560000000001</v>
      </c>
      <c r="D634">
        <v>10996.560000000001</v>
      </c>
      <c r="E634" t="s">
        <v>1308</v>
      </c>
      <c r="F634" t="s">
        <v>1465</v>
      </c>
    </row>
    <row r="635" spans="1:6" x14ac:dyDescent="0.25">
      <c r="A635" s="3">
        <v>632</v>
      </c>
      <c r="B635" t="s">
        <v>1469</v>
      </c>
      <c r="C635">
        <v>10996.560000000001</v>
      </c>
      <c r="D635">
        <v>10996.560000000001</v>
      </c>
      <c r="E635" t="s">
        <v>1308</v>
      </c>
      <c r="F635" t="s">
        <v>1465</v>
      </c>
    </row>
    <row r="636" spans="1:6" x14ac:dyDescent="0.25">
      <c r="A636" s="3">
        <v>633</v>
      </c>
      <c r="B636" t="s">
        <v>1469</v>
      </c>
      <c r="C636">
        <v>10996.560000000001</v>
      </c>
      <c r="D636">
        <v>10996.560000000001</v>
      </c>
      <c r="E636" t="s">
        <v>1308</v>
      </c>
      <c r="F636" t="s">
        <v>1465</v>
      </c>
    </row>
    <row r="637" spans="1:6" x14ac:dyDescent="0.25">
      <c r="A637" s="3">
        <v>634</v>
      </c>
      <c r="B637" t="s">
        <v>1469</v>
      </c>
      <c r="C637">
        <v>14366.639999999998</v>
      </c>
      <c r="D637">
        <v>14366.639999999998</v>
      </c>
      <c r="E637" t="s">
        <v>1308</v>
      </c>
      <c r="F637" t="s">
        <v>1465</v>
      </c>
    </row>
    <row r="638" spans="1:6" x14ac:dyDescent="0.25">
      <c r="A638" s="3">
        <v>635</v>
      </c>
      <c r="B638" t="s">
        <v>1469</v>
      </c>
      <c r="C638">
        <v>9347.2000000000007</v>
      </c>
      <c r="D638">
        <v>9347.2000000000007</v>
      </c>
      <c r="E638" t="s">
        <v>1308</v>
      </c>
      <c r="F638" t="s">
        <v>1465</v>
      </c>
    </row>
    <row r="639" spans="1:6" x14ac:dyDescent="0.25">
      <c r="A639" s="3">
        <v>636</v>
      </c>
      <c r="B639" t="s">
        <v>1469</v>
      </c>
      <c r="C639">
        <v>10996.560000000001</v>
      </c>
      <c r="D639">
        <v>10996.560000000001</v>
      </c>
      <c r="E639" t="s">
        <v>1308</v>
      </c>
      <c r="F639" t="s">
        <v>1465</v>
      </c>
    </row>
    <row r="640" spans="1:6" x14ac:dyDescent="0.25">
      <c r="A640" s="3">
        <v>637</v>
      </c>
      <c r="B640" t="s">
        <v>1469</v>
      </c>
      <c r="C640">
        <v>14728.289999999999</v>
      </c>
      <c r="D640">
        <v>14728.289999999999</v>
      </c>
      <c r="E640" t="s">
        <v>1308</v>
      </c>
      <c r="F640" t="s">
        <v>1465</v>
      </c>
    </row>
    <row r="641" spans="1:6" x14ac:dyDescent="0.25">
      <c r="A641" s="3">
        <v>638</v>
      </c>
      <c r="B641" t="s">
        <v>1469</v>
      </c>
      <c r="C641">
        <v>10113.289999999999</v>
      </c>
      <c r="D641">
        <v>10113.289999999999</v>
      </c>
      <c r="E641" t="s">
        <v>1308</v>
      </c>
      <c r="F641" t="s">
        <v>1465</v>
      </c>
    </row>
    <row r="642" spans="1:6" x14ac:dyDescent="0.25">
      <c r="A642" s="3">
        <v>639</v>
      </c>
      <c r="B642" t="s">
        <v>1469</v>
      </c>
      <c r="C642">
        <v>10996.560000000001</v>
      </c>
      <c r="D642">
        <v>10996.560000000001</v>
      </c>
      <c r="E642" t="s">
        <v>1308</v>
      </c>
      <c r="F642" t="s">
        <v>1465</v>
      </c>
    </row>
    <row r="643" spans="1:6" x14ac:dyDescent="0.25">
      <c r="A643" s="3">
        <v>640</v>
      </c>
      <c r="B643" t="s">
        <v>1469</v>
      </c>
      <c r="C643">
        <v>25263.57</v>
      </c>
      <c r="D643">
        <v>25263.57</v>
      </c>
      <c r="E643" t="s">
        <v>1308</v>
      </c>
      <c r="F643" t="s">
        <v>1465</v>
      </c>
    </row>
    <row r="644" spans="1:6" x14ac:dyDescent="0.25">
      <c r="A644" s="3">
        <v>641</v>
      </c>
      <c r="B644" t="s">
        <v>1469</v>
      </c>
      <c r="C644">
        <v>9397.7400000000016</v>
      </c>
      <c r="D644">
        <v>9397.7400000000016</v>
      </c>
      <c r="E644" t="s">
        <v>1308</v>
      </c>
      <c r="F644" t="s">
        <v>1465</v>
      </c>
    </row>
    <row r="645" spans="1:6" x14ac:dyDescent="0.25">
      <c r="A645" s="3">
        <v>642</v>
      </c>
      <c r="B645" t="s">
        <v>1469</v>
      </c>
      <c r="C645">
        <v>11144.240000000002</v>
      </c>
      <c r="D645">
        <v>11144.240000000002</v>
      </c>
      <c r="E645" t="s">
        <v>1308</v>
      </c>
      <c r="F645" t="s">
        <v>1465</v>
      </c>
    </row>
    <row r="646" spans="1:6" x14ac:dyDescent="0.25">
      <c r="A646" s="3">
        <v>643</v>
      </c>
      <c r="B646" t="s">
        <v>1469</v>
      </c>
      <c r="C646">
        <v>13105.13</v>
      </c>
      <c r="D646">
        <v>13105.13</v>
      </c>
      <c r="E646" t="s">
        <v>1308</v>
      </c>
      <c r="F646" t="s">
        <v>1465</v>
      </c>
    </row>
    <row r="647" spans="1:6" x14ac:dyDescent="0.25">
      <c r="A647" s="3">
        <v>644</v>
      </c>
      <c r="B647" t="s">
        <v>1469</v>
      </c>
      <c r="C647">
        <v>10996.560000000001</v>
      </c>
      <c r="D647">
        <v>10996.560000000001</v>
      </c>
      <c r="E647" t="s">
        <v>1308</v>
      </c>
      <c r="F647" t="s">
        <v>1465</v>
      </c>
    </row>
    <row r="648" spans="1:6" x14ac:dyDescent="0.25">
      <c r="A648" s="3">
        <v>645</v>
      </c>
      <c r="B648" t="s">
        <v>1469</v>
      </c>
      <c r="C648">
        <v>10996.560000000001</v>
      </c>
      <c r="D648">
        <v>10996.560000000001</v>
      </c>
      <c r="E648" t="s">
        <v>1308</v>
      </c>
      <c r="F648" t="s">
        <v>1465</v>
      </c>
    </row>
    <row r="649" spans="1:6" x14ac:dyDescent="0.25">
      <c r="A649" s="3">
        <v>646</v>
      </c>
      <c r="B649" t="s">
        <v>1469</v>
      </c>
      <c r="C649">
        <v>27178.759999999995</v>
      </c>
      <c r="D649">
        <v>27178.759999999995</v>
      </c>
      <c r="E649" t="s">
        <v>1308</v>
      </c>
      <c r="F649" t="s">
        <v>1465</v>
      </c>
    </row>
    <row r="650" spans="1:6" x14ac:dyDescent="0.25">
      <c r="A650" s="3">
        <v>647</v>
      </c>
      <c r="B650" t="s">
        <v>1469</v>
      </c>
      <c r="C650">
        <v>15092.010000000002</v>
      </c>
      <c r="D650">
        <v>15092.010000000002</v>
      </c>
      <c r="E650" t="s">
        <v>1308</v>
      </c>
      <c r="F650" t="s">
        <v>1465</v>
      </c>
    </row>
    <row r="651" spans="1:6" x14ac:dyDescent="0.25">
      <c r="A651" s="3">
        <v>648</v>
      </c>
      <c r="B651" t="s">
        <v>1469</v>
      </c>
      <c r="C651">
        <v>11999.51</v>
      </c>
      <c r="D651">
        <v>11999.51</v>
      </c>
      <c r="E651" t="s">
        <v>1308</v>
      </c>
      <c r="F651" t="s">
        <v>1465</v>
      </c>
    </row>
    <row r="652" spans="1:6" x14ac:dyDescent="0.25">
      <c r="A652" s="3">
        <v>649</v>
      </c>
      <c r="B652" t="s">
        <v>1469</v>
      </c>
      <c r="C652">
        <v>5301.83</v>
      </c>
      <c r="D652">
        <v>5301.83</v>
      </c>
      <c r="E652" t="s">
        <v>1308</v>
      </c>
      <c r="F652" t="s">
        <v>1465</v>
      </c>
    </row>
    <row r="653" spans="1:6" x14ac:dyDescent="0.25">
      <c r="A653" s="3">
        <v>650</v>
      </c>
      <c r="B653" t="s">
        <v>1469</v>
      </c>
      <c r="C653">
        <v>13807.499999999998</v>
      </c>
      <c r="D653">
        <v>13807.499999999998</v>
      </c>
      <c r="E653" t="s">
        <v>1308</v>
      </c>
      <c r="F653" t="s">
        <v>1465</v>
      </c>
    </row>
    <row r="654" spans="1:6" x14ac:dyDescent="0.25">
      <c r="A654" s="3">
        <v>651</v>
      </c>
      <c r="B654" t="s">
        <v>1469</v>
      </c>
      <c r="C654">
        <v>10996.560000000001</v>
      </c>
      <c r="D654">
        <v>10996.560000000001</v>
      </c>
      <c r="E654" t="s">
        <v>1308</v>
      </c>
      <c r="F654" t="s">
        <v>1465</v>
      </c>
    </row>
    <row r="655" spans="1:6" x14ac:dyDescent="0.25">
      <c r="A655" s="3">
        <v>652</v>
      </c>
      <c r="B655" t="s">
        <v>1469</v>
      </c>
      <c r="C655">
        <v>10996.560000000001</v>
      </c>
      <c r="D655">
        <v>10996.560000000001</v>
      </c>
      <c r="E655" t="s">
        <v>1308</v>
      </c>
      <c r="F655" t="s">
        <v>1465</v>
      </c>
    </row>
    <row r="656" spans="1:6" x14ac:dyDescent="0.25">
      <c r="A656" s="3">
        <v>653</v>
      </c>
      <c r="B656" t="s">
        <v>1469</v>
      </c>
      <c r="C656">
        <v>3952.52</v>
      </c>
      <c r="D656">
        <v>3952.52</v>
      </c>
      <c r="E656" t="s">
        <v>1308</v>
      </c>
      <c r="F656" t="s">
        <v>1465</v>
      </c>
    </row>
    <row r="657" spans="1:6" x14ac:dyDescent="0.25">
      <c r="A657" s="3">
        <v>654</v>
      </c>
      <c r="B657" t="s">
        <v>1469</v>
      </c>
      <c r="C657">
        <v>10996.560000000001</v>
      </c>
      <c r="D657">
        <v>10996.560000000001</v>
      </c>
      <c r="E657" t="s">
        <v>1308</v>
      </c>
      <c r="F657" t="s">
        <v>1465</v>
      </c>
    </row>
    <row r="658" spans="1:6" x14ac:dyDescent="0.25">
      <c r="A658" s="3">
        <v>655</v>
      </c>
      <c r="B658" t="s">
        <v>1469</v>
      </c>
      <c r="C658">
        <v>10996.560000000001</v>
      </c>
      <c r="D658">
        <v>10996.560000000001</v>
      </c>
      <c r="E658" t="s">
        <v>1308</v>
      </c>
      <c r="F658" t="s">
        <v>1465</v>
      </c>
    </row>
    <row r="659" spans="1:6" x14ac:dyDescent="0.25">
      <c r="A659" s="3">
        <v>656</v>
      </c>
      <c r="B659" t="s">
        <v>1469</v>
      </c>
      <c r="C659">
        <v>10996.560000000001</v>
      </c>
      <c r="D659">
        <v>10996.560000000001</v>
      </c>
      <c r="E659" t="s">
        <v>1308</v>
      </c>
      <c r="F659" t="s">
        <v>1465</v>
      </c>
    </row>
    <row r="660" spans="1:6" x14ac:dyDescent="0.25">
      <c r="A660" s="3">
        <v>657</v>
      </c>
      <c r="B660" t="s">
        <v>1469</v>
      </c>
      <c r="C660">
        <v>10996.560000000001</v>
      </c>
      <c r="D660">
        <v>10996.560000000001</v>
      </c>
      <c r="E660" t="s">
        <v>1308</v>
      </c>
      <c r="F660" t="s">
        <v>1465</v>
      </c>
    </row>
    <row r="661" spans="1:6" x14ac:dyDescent="0.25">
      <c r="A661" s="3">
        <v>658</v>
      </c>
      <c r="B661" t="s">
        <v>1469</v>
      </c>
      <c r="C661">
        <v>10996.560000000001</v>
      </c>
      <c r="D661">
        <v>10996.560000000001</v>
      </c>
      <c r="E661" t="s">
        <v>1308</v>
      </c>
      <c r="F661" t="s">
        <v>1465</v>
      </c>
    </row>
    <row r="662" spans="1:6" x14ac:dyDescent="0.25">
      <c r="A662" s="3">
        <v>659</v>
      </c>
      <c r="B662" t="s">
        <v>1469</v>
      </c>
      <c r="C662">
        <v>25576.590000000004</v>
      </c>
      <c r="D662">
        <v>25576.590000000004</v>
      </c>
      <c r="E662" t="s">
        <v>1308</v>
      </c>
      <c r="F662" t="s">
        <v>1465</v>
      </c>
    </row>
    <row r="663" spans="1:6" x14ac:dyDescent="0.25">
      <c r="A663" s="3">
        <v>660</v>
      </c>
      <c r="B663" t="s">
        <v>1469</v>
      </c>
      <c r="C663">
        <v>17108.13</v>
      </c>
      <c r="D663">
        <v>17108.13</v>
      </c>
      <c r="E663" t="s">
        <v>1308</v>
      </c>
      <c r="F663" t="s">
        <v>1465</v>
      </c>
    </row>
    <row r="664" spans="1:6" x14ac:dyDescent="0.25">
      <c r="A664" s="3">
        <v>661</v>
      </c>
      <c r="B664" t="s">
        <v>1469</v>
      </c>
      <c r="C664">
        <v>10996.560000000001</v>
      </c>
      <c r="D664">
        <v>10996.560000000001</v>
      </c>
      <c r="E664" t="s">
        <v>1308</v>
      </c>
      <c r="F664" t="s">
        <v>1465</v>
      </c>
    </row>
    <row r="665" spans="1:6" x14ac:dyDescent="0.25">
      <c r="A665" s="3">
        <v>662</v>
      </c>
      <c r="B665" t="s">
        <v>1469</v>
      </c>
      <c r="C665">
        <v>10996.560000000001</v>
      </c>
      <c r="D665">
        <v>10996.560000000001</v>
      </c>
      <c r="E665" t="s">
        <v>1308</v>
      </c>
      <c r="F665" t="s">
        <v>1465</v>
      </c>
    </row>
    <row r="666" spans="1:6" x14ac:dyDescent="0.25">
      <c r="A666" s="3">
        <v>663</v>
      </c>
      <c r="B666" t="s">
        <v>1469</v>
      </c>
      <c r="C666">
        <v>10996.560000000001</v>
      </c>
      <c r="D666">
        <v>10996.560000000001</v>
      </c>
      <c r="E666" t="s">
        <v>1308</v>
      </c>
      <c r="F666" t="s">
        <v>1465</v>
      </c>
    </row>
    <row r="667" spans="1:6" x14ac:dyDescent="0.25">
      <c r="A667" s="3">
        <v>664</v>
      </c>
      <c r="B667" t="s">
        <v>1469</v>
      </c>
      <c r="C667">
        <v>10996.560000000001</v>
      </c>
      <c r="D667">
        <v>10996.560000000001</v>
      </c>
      <c r="E667" t="s">
        <v>1308</v>
      </c>
      <c r="F667" t="s">
        <v>1465</v>
      </c>
    </row>
    <row r="668" spans="1:6" x14ac:dyDescent="0.25">
      <c r="A668" s="3">
        <v>665</v>
      </c>
      <c r="B668" t="s">
        <v>1469</v>
      </c>
      <c r="C668">
        <v>10996.560000000001</v>
      </c>
      <c r="D668">
        <v>10996.560000000001</v>
      </c>
      <c r="E668" t="s">
        <v>1308</v>
      </c>
      <c r="F668" t="s">
        <v>1465</v>
      </c>
    </row>
    <row r="669" spans="1:6" x14ac:dyDescent="0.25">
      <c r="A669" s="3">
        <v>666</v>
      </c>
      <c r="B669" t="s">
        <v>1469</v>
      </c>
      <c r="C669">
        <v>19175.03</v>
      </c>
      <c r="D669">
        <v>19175.03</v>
      </c>
      <c r="E669" t="s">
        <v>1308</v>
      </c>
      <c r="F669" t="s">
        <v>1465</v>
      </c>
    </row>
    <row r="670" spans="1:6" x14ac:dyDescent="0.25">
      <c r="A670" s="3">
        <v>667</v>
      </c>
      <c r="B670" t="s">
        <v>1469</v>
      </c>
      <c r="C670">
        <v>19443.34</v>
      </c>
      <c r="D670">
        <v>19443.34</v>
      </c>
      <c r="E670" t="s">
        <v>1308</v>
      </c>
      <c r="F670" t="s">
        <v>1465</v>
      </c>
    </row>
    <row r="671" spans="1:6" x14ac:dyDescent="0.25">
      <c r="A671" s="3">
        <v>668</v>
      </c>
      <c r="B671" t="s">
        <v>1469</v>
      </c>
      <c r="C671">
        <v>19443.34</v>
      </c>
      <c r="D671">
        <v>19443.34</v>
      </c>
      <c r="E671" t="s">
        <v>1308</v>
      </c>
      <c r="F671" t="s">
        <v>1465</v>
      </c>
    </row>
    <row r="672" spans="1:6" x14ac:dyDescent="0.25">
      <c r="A672" s="3">
        <v>669</v>
      </c>
      <c r="B672" t="s">
        <v>1469</v>
      </c>
      <c r="C672">
        <v>13544.44</v>
      </c>
      <c r="D672">
        <v>13544.44</v>
      </c>
      <c r="E672" t="s">
        <v>1308</v>
      </c>
      <c r="F672" t="s">
        <v>1465</v>
      </c>
    </row>
    <row r="673" spans="1:6" x14ac:dyDescent="0.25">
      <c r="A673" s="3">
        <v>670</v>
      </c>
      <c r="B673" t="s">
        <v>1469</v>
      </c>
      <c r="C673">
        <v>10996.560000000001</v>
      </c>
      <c r="D673">
        <v>10996.560000000001</v>
      </c>
      <c r="E673" t="s">
        <v>1308</v>
      </c>
      <c r="F673" t="s">
        <v>1465</v>
      </c>
    </row>
    <row r="674" spans="1:6" x14ac:dyDescent="0.25">
      <c r="A674" s="3">
        <v>671</v>
      </c>
      <c r="B674" t="s">
        <v>1469</v>
      </c>
      <c r="C674">
        <v>10996.560000000001</v>
      </c>
      <c r="D674">
        <v>10996.560000000001</v>
      </c>
      <c r="E674" t="s">
        <v>1308</v>
      </c>
      <c r="F674" t="s">
        <v>1465</v>
      </c>
    </row>
    <row r="675" spans="1:6" x14ac:dyDescent="0.25">
      <c r="A675" s="3">
        <v>672</v>
      </c>
      <c r="B675" t="s">
        <v>1469</v>
      </c>
      <c r="C675">
        <v>11568.880000000001</v>
      </c>
      <c r="D675">
        <v>11568.880000000001</v>
      </c>
      <c r="E675" t="s">
        <v>1308</v>
      </c>
      <c r="F675" t="s">
        <v>1465</v>
      </c>
    </row>
    <row r="676" spans="1:6" x14ac:dyDescent="0.25">
      <c r="A676" s="3">
        <v>673</v>
      </c>
      <c r="B676" t="s">
        <v>1469</v>
      </c>
      <c r="C676">
        <v>10996.560000000001</v>
      </c>
      <c r="D676">
        <v>10996.560000000001</v>
      </c>
      <c r="E676" t="s">
        <v>1308</v>
      </c>
      <c r="F676" t="s">
        <v>1465</v>
      </c>
    </row>
    <row r="677" spans="1:6" x14ac:dyDescent="0.25">
      <c r="A677" s="3">
        <v>674</v>
      </c>
      <c r="B677" t="s">
        <v>1469</v>
      </c>
      <c r="C677">
        <v>10996.560000000001</v>
      </c>
      <c r="D677">
        <v>10996.560000000001</v>
      </c>
      <c r="E677" t="s">
        <v>1308</v>
      </c>
      <c r="F677" t="s">
        <v>1465</v>
      </c>
    </row>
    <row r="678" spans="1:6" x14ac:dyDescent="0.25">
      <c r="A678" s="3">
        <v>675</v>
      </c>
      <c r="B678" t="s">
        <v>1469</v>
      </c>
      <c r="C678">
        <v>12159.619999999999</v>
      </c>
      <c r="D678">
        <v>12159.619999999999</v>
      </c>
      <c r="E678" t="s">
        <v>1308</v>
      </c>
      <c r="F678" t="s">
        <v>1465</v>
      </c>
    </row>
    <row r="679" spans="1:6" x14ac:dyDescent="0.25">
      <c r="A679" s="3">
        <v>676</v>
      </c>
      <c r="B679" t="s">
        <v>1469</v>
      </c>
      <c r="C679">
        <v>10996.560000000001</v>
      </c>
      <c r="D679">
        <v>10996.560000000001</v>
      </c>
      <c r="E679" t="s">
        <v>1308</v>
      </c>
      <c r="F679" t="s">
        <v>1465</v>
      </c>
    </row>
    <row r="680" spans="1:6" x14ac:dyDescent="0.25">
      <c r="A680" s="3">
        <v>677</v>
      </c>
      <c r="B680" t="s">
        <v>1469</v>
      </c>
      <c r="C680">
        <v>10996.560000000001</v>
      </c>
      <c r="D680">
        <v>10996.560000000001</v>
      </c>
      <c r="E680" t="s">
        <v>1308</v>
      </c>
      <c r="F680" t="s">
        <v>1465</v>
      </c>
    </row>
    <row r="681" spans="1:6" x14ac:dyDescent="0.25">
      <c r="A681" s="3">
        <v>678</v>
      </c>
      <c r="B681" t="s">
        <v>1469</v>
      </c>
      <c r="C681">
        <v>10996.560000000001</v>
      </c>
      <c r="D681">
        <v>10996.560000000001</v>
      </c>
      <c r="E681" t="s">
        <v>1308</v>
      </c>
      <c r="F681" t="s">
        <v>1465</v>
      </c>
    </row>
    <row r="682" spans="1:6" x14ac:dyDescent="0.25">
      <c r="A682" s="3">
        <v>679</v>
      </c>
      <c r="B682" t="s">
        <v>1469</v>
      </c>
      <c r="C682">
        <v>10996.560000000001</v>
      </c>
      <c r="D682">
        <v>10996.560000000001</v>
      </c>
      <c r="E682" t="s">
        <v>1308</v>
      </c>
      <c r="F682" t="s">
        <v>1465</v>
      </c>
    </row>
    <row r="683" spans="1:6" x14ac:dyDescent="0.25">
      <c r="A683" s="3">
        <v>680</v>
      </c>
      <c r="B683" t="s">
        <v>1469</v>
      </c>
      <c r="C683">
        <v>10996.560000000001</v>
      </c>
      <c r="D683">
        <v>10996.560000000001</v>
      </c>
      <c r="E683" t="s">
        <v>1308</v>
      </c>
      <c r="F683" t="s">
        <v>1465</v>
      </c>
    </row>
    <row r="684" spans="1:6" x14ac:dyDescent="0.25">
      <c r="A684" s="3">
        <v>681</v>
      </c>
      <c r="B684" t="s">
        <v>1469</v>
      </c>
      <c r="C684">
        <v>10996.560000000001</v>
      </c>
      <c r="D684">
        <v>10996.560000000001</v>
      </c>
      <c r="E684" t="s">
        <v>1308</v>
      </c>
      <c r="F684" t="s">
        <v>1465</v>
      </c>
    </row>
    <row r="685" spans="1:6" x14ac:dyDescent="0.25">
      <c r="A685" s="3">
        <v>682</v>
      </c>
      <c r="B685" t="s">
        <v>1469</v>
      </c>
      <c r="C685">
        <v>10996.560000000001</v>
      </c>
      <c r="D685">
        <v>10996.560000000001</v>
      </c>
      <c r="E685" t="s">
        <v>1308</v>
      </c>
      <c r="F685" t="s">
        <v>1465</v>
      </c>
    </row>
    <row r="686" spans="1:6" x14ac:dyDescent="0.25">
      <c r="A686" s="3">
        <v>683</v>
      </c>
      <c r="B686" t="s">
        <v>1469</v>
      </c>
      <c r="C686">
        <v>4852.0599999999995</v>
      </c>
      <c r="D686">
        <v>4852.0599999999995</v>
      </c>
      <c r="E686" t="s">
        <v>1308</v>
      </c>
      <c r="F686" t="s">
        <v>1465</v>
      </c>
    </row>
    <row r="687" spans="1:6" x14ac:dyDescent="0.25">
      <c r="A687" s="3">
        <v>684</v>
      </c>
      <c r="B687" t="s">
        <v>1469</v>
      </c>
      <c r="C687">
        <v>19443.34</v>
      </c>
      <c r="D687">
        <v>19443.34</v>
      </c>
      <c r="E687" t="s">
        <v>1308</v>
      </c>
      <c r="F687" t="s">
        <v>1465</v>
      </c>
    </row>
    <row r="688" spans="1:6" x14ac:dyDescent="0.25">
      <c r="A688" s="3">
        <v>685</v>
      </c>
      <c r="B688" t="s">
        <v>1469</v>
      </c>
      <c r="C688">
        <v>23527.49</v>
      </c>
      <c r="D688">
        <v>23527.49</v>
      </c>
      <c r="E688" t="s">
        <v>1308</v>
      </c>
      <c r="F688" t="s">
        <v>1465</v>
      </c>
    </row>
    <row r="689" spans="1:6" x14ac:dyDescent="0.25">
      <c r="A689" s="3">
        <v>686</v>
      </c>
      <c r="B689" t="s">
        <v>1469</v>
      </c>
      <c r="C689">
        <v>9152.09</v>
      </c>
      <c r="D689">
        <v>9152.09</v>
      </c>
      <c r="E689" t="s">
        <v>1308</v>
      </c>
      <c r="F689" t="s">
        <v>1465</v>
      </c>
    </row>
    <row r="690" spans="1:6" x14ac:dyDescent="0.25">
      <c r="A690" s="3">
        <v>687</v>
      </c>
      <c r="B690" t="s">
        <v>1469</v>
      </c>
      <c r="C690">
        <v>19443.34</v>
      </c>
      <c r="D690">
        <v>19443.34</v>
      </c>
      <c r="E690" t="s">
        <v>1308</v>
      </c>
      <c r="F690" t="s">
        <v>1465</v>
      </c>
    </row>
    <row r="691" spans="1:6" x14ac:dyDescent="0.25">
      <c r="A691" s="3">
        <v>688</v>
      </c>
      <c r="B691" t="s">
        <v>1469</v>
      </c>
      <c r="C691">
        <v>10996.560000000001</v>
      </c>
      <c r="D691">
        <v>10996.560000000001</v>
      </c>
      <c r="E691" t="s">
        <v>1308</v>
      </c>
      <c r="F691" t="s">
        <v>1465</v>
      </c>
    </row>
    <row r="692" spans="1:6" x14ac:dyDescent="0.25">
      <c r="A692" s="3">
        <v>689</v>
      </c>
      <c r="B692" t="s">
        <v>1469</v>
      </c>
      <c r="C692">
        <v>10996.560000000001</v>
      </c>
      <c r="D692">
        <v>10996.560000000001</v>
      </c>
      <c r="E692" t="s">
        <v>1308</v>
      </c>
      <c r="F692" t="s">
        <v>1465</v>
      </c>
    </row>
    <row r="693" spans="1:6" x14ac:dyDescent="0.25">
      <c r="A693" s="3">
        <v>690</v>
      </c>
      <c r="B693" t="s">
        <v>1469</v>
      </c>
      <c r="C693">
        <v>10996.560000000001</v>
      </c>
      <c r="D693">
        <v>10996.560000000001</v>
      </c>
      <c r="E693" t="s">
        <v>1308</v>
      </c>
      <c r="F693" t="s">
        <v>1465</v>
      </c>
    </row>
    <row r="694" spans="1:6" x14ac:dyDescent="0.25">
      <c r="A694" s="3">
        <v>691</v>
      </c>
      <c r="B694" t="s">
        <v>1469</v>
      </c>
      <c r="C694">
        <v>10996.560000000001</v>
      </c>
      <c r="D694">
        <v>10996.560000000001</v>
      </c>
      <c r="E694" t="s">
        <v>1308</v>
      </c>
      <c r="F694" t="s">
        <v>1465</v>
      </c>
    </row>
    <row r="695" spans="1:6" x14ac:dyDescent="0.25">
      <c r="A695" s="3">
        <v>692</v>
      </c>
      <c r="B695" t="s">
        <v>1469</v>
      </c>
      <c r="C695">
        <v>10996.560000000001</v>
      </c>
      <c r="D695">
        <v>10996.560000000001</v>
      </c>
      <c r="E695" t="s">
        <v>1308</v>
      </c>
      <c r="F695" t="s">
        <v>1465</v>
      </c>
    </row>
    <row r="696" spans="1:6" x14ac:dyDescent="0.25">
      <c r="A696" s="3">
        <v>693</v>
      </c>
      <c r="B696" t="s">
        <v>1469</v>
      </c>
      <c r="C696">
        <v>12159.619999999999</v>
      </c>
      <c r="D696">
        <v>12159.619999999999</v>
      </c>
      <c r="E696" t="s">
        <v>1308</v>
      </c>
      <c r="F696" t="s">
        <v>1465</v>
      </c>
    </row>
    <row r="697" spans="1:6" x14ac:dyDescent="0.25">
      <c r="A697" s="3">
        <v>694</v>
      </c>
      <c r="B697" t="s">
        <v>1469</v>
      </c>
      <c r="C697">
        <v>10996.560000000001</v>
      </c>
      <c r="D697">
        <v>10996.560000000001</v>
      </c>
      <c r="E697" t="s">
        <v>1308</v>
      </c>
      <c r="F697" t="s">
        <v>1465</v>
      </c>
    </row>
    <row r="698" spans="1:6" x14ac:dyDescent="0.25">
      <c r="A698" s="3">
        <v>695</v>
      </c>
      <c r="B698" t="s">
        <v>1469</v>
      </c>
      <c r="C698">
        <v>12701.01</v>
      </c>
      <c r="D698">
        <v>12701.01</v>
      </c>
      <c r="E698" t="s">
        <v>1308</v>
      </c>
      <c r="F698" t="s">
        <v>1465</v>
      </c>
    </row>
    <row r="699" spans="1:6" x14ac:dyDescent="0.25">
      <c r="A699" s="3">
        <v>696</v>
      </c>
      <c r="B699" t="s">
        <v>1469</v>
      </c>
      <c r="C699">
        <v>8010.63</v>
      </c>
      <c r="D699">
        <v>8010.63</v>
      </c>
      <c r="E699" t="s">
        <v>1308</v>
      </c>
      <c r="F699" t="s">
        <v>1465</v>
      </c>
    </row>
    <row r="700" spans="1:6" x14ac:dyDescent="0.25">
      <c r="A700" s="3">
        <v>697</v>
      </c>
      <c r="B700" t="s">
        <v>1469</v>
      </c>
      <c r="C700">
        <v>30027.07</v>
      </c>
      <c r="D700">
        <v>30027.07</v>
      </c>
      <c r="E700" t="s">
        <v>1308</v>
      </c>
      <c r="F700" t="s">
        <v>1465</v>
      </c>
    </row>
    <row r="701" spans="1:6" x14ac:dyDescent="0.25">
      <c r="A701" s="3">
        <v>698</v>
      </c>
      <c r="B701" t="s">
        <v>1469</v>
      </c>
      <c r="C701">
        <v>10996.560000000001</v>
      </c>
      <c r="D701">
        <v>10996.560000000001</v>
      </c>
      <c r="E701" t="s">
        <v>1308</v>
      </c>
      <c r="F701" t="s">
        <v>1465</v>
      </c>
    </row>
    <row r="702" spans="1:6" x14ac:dyDescent="0.25">
      <c r="A702" s="3">
        <v>699</v>
      </c>
      <c r="B702" t="s">
        <v>1469</v>
      </c>
      <c r="C702">
        <v>15890.689999999999</v>
      </c>
      <c r="D702">
        <v>15890.689999999999</v>
      </c>
      <c r="E702" t="s">
        <v>1308</v>
      </c>
      <c r="F702" t="s">
        <v>1465</v>
      </c>
    </row>
    <row r="703" spans="1:6" x14ac:dyDescent="0.25">
      <c r="A703" s="3">
        <v>700</v>
      </c>
      <c r="B703" t="s">
        <v>1469</v>
      </c>
      <c r="C703">
        <v>11375.619999999999</v>
      </c>
      <c r="D703">
        <v>11375.619999999999</v>
      </c>
      <c r="E703" t="s">
        <v>1308</v>
      </c>
      <c r="F703" t="s">
        <v>1465</v>
      </c>
    </row>
    <row r="704" spans="1:6" x14ac:dyDescent="0.25">
      <c r="A704" s="3">
        <v>701</v>
      </c>
      <c r="B704" t="s">
        <v>1469</v>
      </c>
      <c r="C704">
        <v>10996.560000000001</v>
      </c>
      <c r="D704">
        <v>10996.560000000001</v>
      </c>
      <c r="E704" t="s">
        <v>1308</v>
      </c>
      <c r="F704" t="s">
        <v>1465</v>
      </c>
    </row>
    <row r="705" spans="1:6" x14ac:dyDescent="0.25">
      <c r="A705" s="3">
        <v>702</v>
      </c>
      <c r="B705" t="s">
        <v>1469</v>
      </c>
      <c r="C705">
        <v>10731.02</v>
      </c>
      <c r="D705">
        <v>10731.02</v>
      </c>
      <c r="E705" t="s">
        <v>1308</v>
      </c>
      <c r="F705" t="s">
        <v>1465</v>
      </c>
    </row>
    <row r="706" spans="1:6" x14ac:dyDescent="0.25">
      <c r="A706" s="3">
        <v>703</v>
      </c>
      <c r="B706" t="s">
        <v>1469</v>
      </c>
      <c r="C706">
        <v>10996.560000000001</v>
      </c>
      <c r="D706">
        <v>10996.560000000001</v>
      </c>
      <c r="E706" t="s">
        <v>1308</v>
      </c>
      <c r="F706" t="s">
        <v>1465</v>
      </c>
    </row>
    <row r="707" spans="1:6" x14ac:dyDescent="0.25">
      <c r="A707" s="3">
        <v>704</v>
      </c>
      <c r="B707" t="s">
        <v>1469</v>
      </c>
      <c r="C707">
        <v>19443.34</v>
      </c>
      <c r="D707">
        <v>19443.34</v>
      </c>
      <c r="E707" t="s">
        <v>1308</v>
      </c>
      <c r="F707" t="s">
        <v>1465</v>
      </c>
    </row>
    <row r="708" spans="1:6" x14ac:dyDescent="0.25">
      <c r="A708" s="3">
        <v>705</v>
      </c>
      <c r="B708" t="s">
        <v>1469</v>
      </c>
      <c r="C708">
        <v>9559.92</v>
      </c>
      <c r="D708">
        <v>9559.92</v>
      </c>
      <c r="E708" t="s">
        <v>1308</v>
      </c>
      <c r="F708" t="s">
        <v>1465</v>
      </c>
    </row>
    <row r="709" spans="1:6" x14ac:dyDescent="0.25">
      <c r="A709" s="3">
        <v>706</v>
      </c>
      <c r="B709" t="s">
        <v>1469</v>
      </c>
      <c r="C709">
        <v>10996.560000000001</v>
      </c>
      <c r="D709">
        <v>10996.560000000001</v>
      </c>
      <c r="E709" t="s">
        <v>1308</v>
      </c>
      <c r="F709" t="s">
        <v>1465</v>
      </c>
    </row>
    <row r="710" spans="1:6" x14ac:dyDescent="0.25">
      <c r="A710" s="3">
        <v>707</v>
      </c>
      <c r="B710" t="s">
        <v>1469</v>
      </c>
      <c r="C710">
        <v>10996.560000000001</v>
      </c>
      <c r="D710">
        <v>10996.560000000001</v>
      </c>
      <c r="E710" t="s">
        <v>1308</v>
      </c>
      <c r="F710" t="s">
        <v>1465</v>
      </c>
    </row>
    <row r="711" spans="1:6" x14ac:dyDescent="0.25">
      <c r="A711" s="3">
        <v>708</v>
      </c>
      <c r="B711" t="s">
        <v>1469</v>
      </c>
      <c r="C711">
        <v>6636.1399999999994</v>
      </c>
      <c r="D711">
        <v>6636.1399999999994</v>
      </c>
      <c r="E711" t="s">
        <v>1308</v>
      </c>
      <c r="F711" t="s">
        <v>1465</v>
      </c>
    </row>
    <row r="712" spans="1:6" x14ac:dyDescent="0.25">
      <c r="A712" s="3">
        <v>709</v>
      </c>
      <c r="B712" t="s">
        <v>1469</v>
      </c>
      <c r="C712">
        <v>20367.89</v>
      </c>
      <c r="D712">
        <v>20367.89</v>
      </c>
      <c r="E712" t="s">
        <v>1308</v>
      </c>
      <c r="F712" t="s">
        <v>1465</v>
      </c>
    </row>
    <row r="713" spans="1:6" x14ac:dyDescent="0.25">
      <c r="A713" s="3">
        <v>710</v>
      </c>
      <c r="B713" t="s">
        <v>1469</v>
      </c>
      <c r="C713">
        <v>10996.560000000001</v>
      </c>
      <c r="D713">
        <v>10996.560000000001</v>
      </c>
      <c r="E713" t="s">
        <v>1308</v>
      </c>
      <c r="F713" t="s">
        <v>1465</v>
      </c>
    </row>
    <row r="714" spans="1:6" x14ac:dyDescent="0.25">
      <c r="A714" s="3">
        <v>711</v>
      </c>
      <c r="B714" t="s">
        <v>1469</v>
      </c>
      <c r="C714">
        <v>18190.309999999998</v>
      </c>
      <c r="D714">
        <v>18190.309999999998</v>
      </c>
      <c r="E714" t="s">
        <v>1308</v>
      </c>
      <c r="F714" t="s">
        <v>1465</v>
      </c>
    </row>
    <row r="715" spans="1:6" x14ac:dyDescent="0.25">
      <c r="A715" s="3">
        <v>712</v>
      </c>
      <c r="B715" t="s">
        <v>1469</v>
      </c>
      <c r="C715">
        <v>8010.63</v>
      </c>
      <c r="D715">
        <v>8010.63</v>
      </c>
      <c r="E715" t="s">
        <v>1308</v>
      </c>
      <c r="F715" t="s">
        <v>1465</v>
      </c>
    </row>
    <row r="716" spans="1:6" x14ac:dyDescent="0.25">
      <c r="A716" s="3">
        <v>713</v>
      </c>
      <c r="B716" t="s">
        <v>1469</v>
      </c>
      <c r="C716">
        <v>23748.18</v>
      </c>
      <c r="D716">
        <v>23748.18</v>
      </c>
      <c r="E716" t="s">
        <v>1308</v>
      </c>
      <c r="F716" t="s">
        <v>1465</v>
      </c>
    </row>
    <row r="717" spans="1:6" x14ac:dyDescent="0.25">
      <c r="A717" s="3">
        <v>714</v>
      </c>
      <c r="B717" t="s">
        <v>1469</v>
      </c>
      <c r="C717">
        <v>27178.759999999995</v>
      </c>
      <c r="D717">
        <v>27178.759999999995</v>
      </c>
      <c r="E717" t="s">
        <v>1308</v>
      </c>
      <c r="F717" t="s">
        <v>1465</v>
      </c>
    </row>
    <row r="718" spans="1:6" x14ac:dyDescent="0.25">
      <c r="A718" s="3">
        <v>715</v>
      </c>
      <c r="B718" t="s">
        <v>1469</v>
      </c>
      <c r="C718">
        <v>6208.9299999999994</v>
      </c>
      <c r="D718">
        <v>6208.9299999999994</v>
      </c>
      <c r="E718" t="s">
        <v>1308</v>
      </c>
      <c r="F718" t="s">
        <v>1465</v>
      </c>
    </row>
    <row r="719" spans="1:6" x14ac:dyDescent="0.25">
      <c r="A719" s="3">
        <v>716</v>
      </c>
      <c r="B719" t="s">
        <v>1469</v>
      </c>
      <c r="C719">
        <v>19443.34</v>
      </c>
      <c r="D719">
        <v>19443.34</v>
      </c>
      <c r="E719" t="s">
        <v>1308</v>
      </c>
      <c r="F719" t="s">
        <v>1465</v>
      </c>
    </row>
    <row r="720" spans="1:6" x14ac:dyDescent="0.25">
      <c r="A720" s="3">
        <v>717</v>
      </c>
      <c r="B720" t="s">
        <v>1469</v>
      </c>
      <c r="C720">
        <v>14366.639999999998</v>
      </c>
      <c r="D720">
        <v>14366.639999999998</v>
      </c>
      <c r="E720" t="s">
        <v>1308</v>
      </c>
      <c r="F720" t="s">
        <v>1465</v>
      </c>
    </row>
    <row r="721" spans="1:6" x14ac:dyDescent="0.25">
      <c r="A721" s="3">
        <v>718</v>
      </c>
      <c r="B721" t="s">
        <v>1469</v>
      </c>
      <c r="C721">
        <v>11375.619999999999</v>
      </c>
      <c r="D721">
        <v>11375.619999999999</v>
      </c>
      <c r="E721" t="s">
        <v>1308</v>
      </c>
      <c r="F721" t="s">
        <v>1465</v>
      </c>
    </row>
    <row r="722" spans="1:6" x14ac:dyDescent="0.25">
      <c r="A722" s="3">
        <v>719</v>
      </c>
      <c r="B722" t="s">
        <v>1469</v>
      </c>
      <c r="C722">
        <v>19397.75</v>
      </c>
      <c r="D722">
        <v>19397.75</v>
      </c>
      <c r="E722" t="s">
        <v>1308</v>
      </c>
      <c r="F722" t="s">
        <v>1465</v>
      </c>
    </row>
    <row r="723" spans="1:6" x14ac:dyDescent="0.25">
      <c r="A723" s="3">
        <v>720</v>
      </c>
      <c r="B723" t="s">
        <v>1469</v>
      </c>
      <c r="C723">
        <v>10996.560000000001</v>
      </c>
      <c r="D723">
        <v>10996.560000000001</v>
      </c>
      <c r="E723" t="s">
        <v>1308</v>
      </c>
      <c r="F723" t="s">
        <v>1465</v>
      </c>
    </row>
    <row r="724" spans="1:6" x14ac:dyDescent="0.25">
      <c r="A724" s="3">
        <v>721</v>
      </c>
      <c r="B724" t="s">
        <v>1469</v>
      </c>
      <c r="C724">
        <v>15447.36</v>
      </c>
      <c r="D724">
        <v>15447.36</v>
      </c>
      <c r="E724" t="s">
        <v>1308</v>
      </c>
      <c r="F724" t="s">
        <v>1465</v>
      </c>
    </row>
    <row r="725" spans="1:6" x14ac:dyDescent="0.25">
      <c r="A725" s="3">
        <v>722</v>
      </c>
      <c r="B725" t="s">
        <v>1469</v>
      </c>
      <c r="C725">
        <v>10996.560000000001</v>
      </c>
      <c r="D725">
        <v>10996.560000000001</v>
      </c>
      <c r="E725" t="s">
        <v>1308</v>
      </c>
      <c r="F725" t="s">
        <v>1465</v>
      </c>
    </row>
    <row r="726" spans="1:6" x14ac:dyDescent="0.25">
      <c r="A726" s="3">
        <v>723</v>
      </c>
      <c r="B726" t="s">
        <v>1469</v>
      </c>
      <c r="C726">
        <v>10996.560000000001</v>
      </c>
      <c r="D726">
        <v>10996.560000000001</v>
      </c>
      <c r="E726" t="s">
        <v>1308</v>
      </c>
      <c r="F726" t="s">
        <v>1465</v>
      </c>
    </row>
    <row r="727" spans="1:6" x14ac:dyDescent="0.25">
      <c r="A727" s="3">
        <v>724</v>
      </c>
      <c r="B727" t="s">
        <v>1469</v>
      </c>
      <c r="C727">
        <v>8010.63</v>
      </c>
      <c r="D727">
        <v>8010.63</v>
      </c>
      <c r="E727" t="s">
        <v>1308</v>
      </c>
      <c r="F727" t="s">
        <v>1465</v>
      </c>
    </row>
    <row r="728" spans="1:6" x14ac:dyDescent="0.25">
      <c r="A728" s="3">
        <v>725</v>
      </c>
      <c r="B728" t="s">
        <v>1469</v>
      </c>
      <c r="C728">
        <v>25263.57</v>
      </c>
      <c r="D728">
        <v>25263.57</v>
      </c>
      <c r="E728" t="s">
        <v>1308</v>
      </c>
      <c r="F728" t="s">
        <v>1465</v>
      </c>
    </row>
    <row r="729" spans="1:6" x14ac:dyDescent="0.25">
      <c r="A729" s="3">
        <v>726</v>
      </c>
      <c r="B729" t="s">
        <v>1469</v>
      </c>
      <c r="C729">
        <v>19443.34</v>
      </c>
      <c r="D729">
        <v>19443.34</v>
      </c>
      <c r="E729" t="s">
        <v>1308</v>
      </c>
      <c r="F729" t="s">
        <v>1465</v>
      </c>
    </row>
    <row r="730" spans="1:6" x14ac:dyDescent="0.25">
      <c r="A730" s="3">
        <v>727</v>
      </c>
      <c r="B730" t="s">
        <v>1469</v>
      </c>
      <c r="C730">
        <v>5299.14</v>
      </c>
      <c r="D730">
        <v>5299.14</v>
      </c>
      <c r="E730" t="s">
        <v>1308</v>
      </c>
      <c r="F730" t="s">
        <v>1465</v>
      </c>
    </row>
    <row r="731" spans="1:6" x14ac:dyDescent="0.25">
      <c r="A731" s="3">
        <v>728</v>
      </c>
      <c r="B731" t="s">
        <v>1469</v>
      </c>
      <c r="C731">
        <v>10996.560000000001</v>
      </c>
      <c r="D731">
        <v>10996.560000000001</v>
      </c>
      <c r="E731" t="s">
        <v>1308</v>
      </c>
      <c r="F731" t="s">
        <v>1465</v>
      </c>
    </row>
    <row r="732" spans="1:6" x14ac:dyDescent="0.25">
      <c r="A732" s="3">
        <v>729</v>
      </c>
      <c r="B732" t="s">
        <v>1469</v>
      </c>
      <c r="C732">
        <v>10996.560000000001</v>
      </c>
      <c r="D732">
        <v>10996.560000000001</v>
      </c>
      <c r="E732" t="s">
        <v>1308</v>
      </c>
      <c r="F732" t="s">
        <v>1465</v>
      </c>
    </row>
    <row r="733" spans="1:6" x14ac:dyDescent="0.25">
      <c r="A733" s="3">
        <v>730</v>
      </c>
      <c r="B733" t="s">
        <v>1469</v>
      </c>
      <c r="C733">
        <v>13165.36</v>
      </c>
      <c r="D733">
        <v>13165.36</v>
      </c>
      <c r="E733" t="s">
        <v>1308</v>
      </c>
      <c r="F733" t="s">
        <v>1465</v>
      </c>
    </row>
    <row r="734" spans="1:6" x14ac:dyDescent="0.25">
      <c r="A734" s="3">
        <v>731</v>
      </c>
      <c r="B734" t="s">
        <v>1469</v>
      </c>
      <c r="C734">
        <v>10996.560000000001</v>
      </c>
      <c r="D734">
        <v>10996.560000000001</v>
      </c>
      <c r="E734" t="s">
        <v>1308</v>
      </c>
      <c r="F734" t="s">
        <v>1465</v>
      </c>
    </row>
    <row r="735" spans="1:6" x14ac:dyDescent="0.25">
      <c r="A735" s="3">
        <v>732</v>
      </c>
      <c r="B735" t="s">
        <v>1469</v>
      </c>
      <c r="C735">
        <v>10996.560000000001</v>
      </c>
      <c r="D735">
        <v>10996.560000000001</v>
      </c>
      <c r="E735" t="s">
        <v>1308</v>
      </c>
      <c r="F735" t="s">
        <v>1465</v>
      </c>
    </row>
    <row r="736" spans="1:6" x14ac:dyDescent="0.25">
      <c r="A736" s="3">
        <v>733</v>
      </c>
      <c r="B736" t="s">
        <v>1469</v>
      </c>
      <c r="C736">
        <v>10996.560000000001</v>
      </c>
      <c r="D736">
        <v>10996.560000000001</v>
      </c>
      <c r="E736" t="s">
        <v>1308</v>
      </c>
      <c r="F736" t="s">
        <v>1465</v>
      </c>
    </row>
    <row r="737" spans="1:6" x14ac:dyDescent="0.25">
      <c r="A737" s="3">
        <v>734</v>
      </c>
      <c r="B737" t="s">
        <v>1469</v>
      </c>
      <c r="C737">
        <v>10996.560000000001</v>
      </c>
      <c r="D737">
        <v>10996.560000000001</v>
      </c>
      <c r="E737" t="s">
        <v>1308</v>
      </c>
      <c r="F737" t="s">
        <v>1465</v>
      </c>
    </row>
    <row r="738" spans="1:6" x14ac:dyDescent="0.25">
      <c r="A738" s="3">
        <v>735</v>
      </c>
      <c r="B738" t="s">
        <v>1469</v>
      </c>
      <c r="C738">
        <v>10996.560000000001</v>
      </c>
      <c r="D738">
        <v>10996.560000000001</v>
      </c>
      <c r="E738" t="s">
        <v>1308</v>
      </c>
      <c r="F738" t="s">
        <v>1465</v>
      </c>
    </row>
    <row r="739" spans="1:6" x14ac:dyDescent="0.25">
      <c r="A739" s="3">
        <v>736</v>
      </c>
      <c r="B739" t="s">
        <v>1469</v>
      </c>
      <c r="C739">
        <v>10996.560000000001</v>
      </c>
      <c r="D739">
        <v>10996.560000000001</v>
      </c>
      <c r="E739" t="s">
        <v>1308</v>
      </c>
      <c r="F739" t="s">
        <v>1465</v>
      </c>
    </row>
    <row r="740" spans="1:6" x14ac:dyDescent="0.25">
      <c r="A740" s="3">
        <v>737</v>
      </c>
      <c r="B740" t="s">
        <v>1469</v>
      </c>
      <c r="C740">
        <v>19698.89</v>
      </c>
      <c r="D740">
        <v>19698.89</v>
      </c>
      <c r="E740" t="s">
        <v>1308</v>
      </c>
      <c r="F740" t="s">
        <v>1465</v>
      </c>
    </row>
    <row r="741" spans="1:6" x14ac:dyDescent="0.25">
      <c r="A741" s="3">
        <v>738</v>
      </c>
      <c r="B741" t="s">
        <v>1469</v>
      </c>
      <c r="C741">
        <v>19443.34</v>
      </c>
      <c r="D741">
        <v>19443.34</v>
      </c>
      <c r="E741" t="s">
        <v>1308</v>
      </c>
      <c r="F741" t="s">
        <v>1465</v>
      </c>
    </row>
    <row r="742" spans="1:6" x14ac:dyDescent="0.25">
      <c r="A742" s="3">
        <v>739</v>
      </c>
      <c r="B742" t="s">
        <v>1469</v>
      </c>
      <c r="C742">
        <v>19443.34</v>
      </c>
      <c r="D742">
        <v>19443.34</v>
      </c>
      <c r="E742" t="s">
        <v>1308</v>
      </c>
      <c r="F742" t="s">
        <v>1465</v>
      </c>
    </row>
    <row r="743" spans="1:6" x14ac:dyDescent="0.25">
      <c r="A743" s="3">
        <v>740</v>
      </c>
      <c r="B743" t="s">
        <v>1469</v>
      </c>
      <c r="C743">
        <v>10996.560000000001</v>
      </c>
      <c r="D743">
        <v>10996.560000000001</v>
      </c>
      <c r="E743" t="s">
        <v>1308</v>
      </c>
      <c r="F743" t="s">
        <v>1465</v>
      </c>
    </row>
    <row r="744" spans="1:6" x14ac:dyDescent="0.25">
      <c r="A744" s="3">
        <v>741</v>
      </c>
      <c r="B744" t="s">
        <v>1469</v>
      </c>
      <c r="C744">
        <v>10996.560000000001</v>
      </c>
      <c r="D744">
        <v>10996.560000000001</v>
      </c>
      <c r="E744" t="s">
        <v>1308</v>
      </c>
      <c r="F744" t="s">
        <v>1465</v>
      </c>
    </row>
    <row r="745" spans="1:6" x14ac:dyDescent="0.25">
      <c r="A745" s="3">
        <v>742</v>
      </c>
      <c r="B745" t="s">
        <v>1469</v>
      </c>
      <c r="C745">
        <v>10996.560000000001</v>
      </c>
      <c r="D745">
        <v>10996.560000000001</v>
      </c>
      <c r="E745" t="s">
        <v>1308</v>
      </c>
      <c r="F745" t="s">
        <v>1465</v>
      </c>
    </row>
    <row r="746" spans="1:6" x14ac:dyDescent="0.25">
      <c r="A746" s="3">
        <v>743</v>
      </c>
      <c r="B746" t="s">
        <v>1469</v>
      </c>
      <c r="C746">
        <v>10996.560000000001</v>
      </c>
      <c r="D746">
        <v>10996.560000000001</v>
      </c>
      <c r="E746" t="s">
        <v>1308</v>
      </c>
      <c r="F746" t="s">
        <v>1465</v>
      </c>
    </row>
    <row r="747" spans="1:6" x14ac:dyDescent="0.25">
      <c r="A747" s="3">
        <v>744</v>
      </c>
      <c r="B747" t="s">
        <v>1469</v>
      </c>
      <c r="C747">
        <v>10996.560000000001</v>
      </c>
      <c r="D747">
        <v>10996.560000000001</v>
      </c>
      <c r="E747" t="s">
        <v>1308</v>
      </c>
      <c r="F747" t="s">
        <v>1465</v>
      </c>
    </row>
    <row r="748" spans="1:6" x14ac:dyDescent="0.25">
      <c r="A748" s="3">
        <v>745</v>
      </c>
      <c r="B748" t="s">
        <v>1469</v>
      </c>
      <c r="C748">
        <v>10996.560000000001</v>
      </c>
      <c r="D748">
        <v>10996.560000000001</v>
      </c>
      <c r="E748" t="s">
        <v>1308</v>
      </c>
      <c r="F748" t="s">
        <v>1465</v>
      </c>
    </row>
    <row r="749" spans="1:6" x14ac:dyDescent="0.25">
      <c r="A749" s="3">
        <v>746</v>
      </c>
      <c r="B749" t="s">
        <v>1469</v>
      </c>
      <c r="C749">
        <v>12159.619999999999</v>
      </c>
      <c r="D749">
        <v>12159.619999999999</v>
      </c>
      <c r="E749" t="s">
        <v>1308</v>
      </c>
      <c r="F749" t="s">
        <v>1465</v>
      </c>
    </row>
    <row r="750" spans="1:6" x14ac:dyDescent="0.25">
      <c r="A750" s="3">
        <v>747</v>
      </c>
      <c r="B750" t="s">
        <v>1469</v>
      </c>
      <c r="C750">
        <v>10996.560000000001</v>
      </c>
      <c r="D750">
        <v>10996.560000000001</v>
      </c>
      <c r="E750" t="s">
        <v>1308</v>
      </c>
      <c r="F750" t="s">
        <v>1465</v>
      </c>
    </row>
    <row r="751" spans="1:6" x14ac:dyDescent="0.25">
      <c r="A751" s="3">
        <v>748</v>
      </c>
      <c r="B751" t="s">
        <v>1469</v>
      </c>
      <c r="C751">
        <v>10996.560000000001</v>
      </c>
      <c r="D751">
        <v>10996.560000000001</v>
      </c>
      <c r="E751" t="s">
        <v>1308</v>
      </c>
      <c r="F751" t="s">
        <v>1465</v>
      </c>
    </row>
    <row r="752" spans="1:6" x14ac:dyDescent="0.25">
      <c r="A752" s="3">
        <v>749</v>
      </c>
      <c r="B752" t="s">
        <v>1469</v>
      </c>
      <c r="C752">
        <v>36225.199999999997</v>
      </c>
      <c r="D752">
        <v>36225.199999999997</v>
      </c>
      <c r="E752" t="s">
        <v>1308</v>
      </c>
      <c r="F752" t="s">
        <v>1465</v>
      </c>
    </row>
    <row r="753" spans="1:6" x14ac:dyDescent="0.25">
      <c r="A753" s="3">
        <v>750</v>
      </c>
      <c r="B753" t="s">
        <v>1469</v>
      </c>
      <c r="C753">
        <v>25236.799999999996</v>
      </c>
      <c r="D753">
        <v>25236.799999999996</v>
      </c>
      <c r="E753" t="s">
        <v>1308</v>
      </c>
      <c r="F753" t="s">
        <v>1465</v>
      </c>
    </row>
    <row r="754" spans="1:6" x14ac:dyDescent="0.25">
      <c r="A754" s="3">
        <v>751</v>
      </c>
      <c r="B754" t="s">
        <v>1469</v>
      </c>
      <c r="C754">
        <v>7135.82</v>
      </c>
      <c r="D754">
        <v>7135.82</v>
      </c>
      <c r="E754" t="s">
        <v>1308</v>
      </c>
      <c r="F754" t="s">
        <v>1465</v>
      </c>
    </row>
    <row r="755" spans="1:6" x14ac:dyDescent="0.25">
      <c r="A755" s="3">
        <v>752</v>
      </c>
      <c r="B755" t="s">
        <v>1469</v>
      </c>
      <c r="C755">
        <v>10996.560000000001</v>
      </c>
      <c r="D755">
        <v>10996.560000000001</v>
      </c>
      <c r="E755" t="s">
        <v>1308</v>
      </c>
      <c r="F755" t="s">
        <v>1465</v>
      </c>
    </row>
    <row r="756" spans="1:6" x14ac:dyDescent="0.25">
      <c r="A756" s="3">
        <v>753</v>
      </c>
      <c r="B756" t="s">
        <v>1469</v>
      </c>
      <c r="C756">
        <v>25263.57</v>
      </c>
      <c r="D756">
        <v>25263.57</v>
      </c>
      <c r="E756" t="s">
        <v>1308</v>
      </c>
      <c r="F756" t="s">
        <v>1465</v>
      </c>
    </row>
    <row r="757" spans="1:6" x14ac:dyDescent="0.25">
      <c r="A757" s="3">
        <v>754</v>
      </c>
      <c r="B757" t="s">
        <v>1469</v>
      </c>
      <c r="C757">
        <v>25263.57</v>
      </c>
      <c r="D757">
        <v>25263.57</v>
      </c>
      <c r="E757" t="s">
        <v>1308</v>
      </c>
      <c r="F757" t="s">
        <v>1465</v>
      </c>
    </row>
    <row r="758" spans="1:6" x14ac:dyDescent="0.25">
      <c r="A758" s="3">
        <v>755</v>
      </c>
      <c r="B758" t="s">
        <v>1469</v>
      </c>
      <c r="C758">
        <v>24056.48</v>
      </c>
      <c r="D758">
        <v>24056.48</v>
      </c>
      <c r="E758" t="s">
        <v>1308</v>
      </c>
      <c r="F758" t="s">
        <v>1465</v>
      </c>
    </row>
    <row r="759" spans="1:6" x14ac:dyDescent="0.25">
      <c r="A759" s="3">
        <v>756</v>
      </c>
      <c r="B759" t="s">
        <v>1469</v>
      </c>
      <c r="C759">
        <v>10996.560000000001</v>
      </c>
      <c r="D759">
        <v>10996.560000000001</v>
      </c>
      <c r="E759" t="s">
        <v>1308</v>
      </c>
      <c r="F759" t="s">
        <v>1465</v>
      </c>
    </row>
    <row r="760" spans="1:6" x14ac:dyDescent="0.25">
      <c r="A760" s="3">
        <v>757</v>
      </c>
      <c r="B760" t="s">
        <v>1469</v>
      </c>
      <c r="C760">
        <v>30027.07</v>
      </c>
      <c r="D760">
        <v>30027.07</v>
      </c>
      <c r="E760" t="s">
        <v>1308</v>
      </c>
      <c r="F760" t="s">
        <v>1465</v>
      </c>
    </row>
    <row r="761" spans="1:6" x14ac:dyDescent="0.25">
      <c r="A761" s="3">
        <v>758</v>
      </c>
      <c r="B761" t="s">
        <v>1469</v>
      </c>
      <c r="C761">
        <v>23238.75</v>
      </c>
      <c r="D761">
        <v>23238.75</v>
      </c>
      <c r="E761" t="s">
        <v>1308</v>
      </c>
      <c r="F761" t="s">
        <v>1465</v>
      </c>
    </row>
    <row r="762" spans="1:6" x14ac:dyDescent="0.25">
      <c r="A762" s="3">
        <v>759</v>
      </c>
      <c r="B762" t="s">
        <v>1469</v>
      </c>
      <c r="C762">
        <v>30027.07</v>
      </c>
      <c r="D762">
        <v>30027.07</v>
      </c>
      <c r="E762" t="s">
        <v>1308</v>
      </c>
      <c r="F762" t="s">
        <v>1465</v>
      </c>
    </row>
    <row r="763" spans="1:6" x14ac:dyDescent="0.25">
      <c r="A763" s="3">
        <v>760</v>
      </c>
      <c r="B763" t="s">
        <v>1469</v>
      </c>
      <c r="C763">
        <v>25263.57</v>
      </c>
      <c r="D763">
        <v>25263.57</v>
      </c>
      <c r="E763" t="s">
        <v>1308</v>
      </c>
      <c r="F763" t="s">
        <v>1465</v>
      </c>
    </row>
    <row r="764" spans="1:6" x14ac:dyDescent="0.25">
      <c r="A764" s="3">
        <v>761</v>
      </c>
      <c r="B764" t="s">
        <v>1469</v>
      </c>
      <c r="C764">
        <v>10996.560000000001</v>
      </c>
      <c r="D764">
        <v>10996.560000000001</v>
      </c>
      <c r="E764" t="s">
        <v>1308</v>
      </c>
      <c r="F764" t="s">
        <v>1465</v>
      </c>
    </row>
    <row r="765" spans="1:6" x14ac:dyDescent="0.25">
      <c r="A765" s="3">
        <v>762</v>
      </c>
      <c r="B765" t="s">
        <v>1469</v>
      </c>
      <c r="C765">
        <v>35539.899999999994</v>
      </c>
      <c r="D765">
        <v>35539.899999999994</v>
      </c>
      <c r="E765" t="s">
        <v>1308</v>
      </c>
      <c r="F765" t="s">
        <v>1465</v>
      </c>
    </row>
    <row r="766" spans="1:6" x14ac:dyDescent="0.25">
      <c r="A766" s="3">
        <v>763</v>
      </c>
      <c r="B766" t="s">
        <v>1469</v>
      </c>
      <c r="C766">
        <v>25263.57</v>
      </c>
      <c r="D766">
        <v>25263.57</v>
      </c>
      <c r="E766" t="s">
        <v>1308</v>
      </c>
      <c r="F766" t="s">
        <v>1465</v>
      </c>
    </row>
    <row r="767" spans="1:6" x14ac:dyDescent="0.25">
      <c r="A767" s="3">
        <v>764</v>
      </c>
      <c r="B767" t="s">
        <v>1469</v>
      </c>
      <c r="C767">
        <v>12159.619999999999</v>
      </c>
      <c r="D767">
        <v>12159.619999999999</v>
      </c>
      <c r="E767" t="s">
        <v>1308</v>
      </c>
      <c r="F767" t="s">
        <v>1465</v>
      </c>
    </row>
    <row r="768" spans="1:6" x14ac:dyDescent="0.25">
      <c r="A768" s="3">
        <v>765</v>
      </c>
      <c r="B768" t="s">
        <v>1469</v>
      </c>
      <c r="C768">
        <v>13544.44</v>
      </c>
      <c r="D768">
        <v>13544.44</v>
      </c>
      <c r="E768" t="s">
        <v>1308</v>
      </c>
      <c r="F768" t="s">
        <v>1465</v>
      </c>
    </row>
    <row r="769" spans="1:6" x14ac:dyDescent="0.25">
      <c r="A769" s="3">
        <v>766</v>
      </c>
      <c r="B769" t="s">
        <v>1469</v>
      </c>
      <c r="C769">
        <v>27178.759999999995</v>
      </c>
      <c r="D769">
        <v>27178.759999999995</v>
      </c>
      <c r="E769" t="s">
        <v>1308</v>
      </c>
      <c r="F769" t="s">
        <v>1465</v>
      </c>
    </row>
    <row r="770" spans="1:6" x14ac:dyDescent="0.25">
      <c r="A770" s="3">
        <v>767</v>
      </c>
      <c r="B770" t="s">
        <v>1469</v>
      </c>
      <c r="C770">
        <v>30027.07</v>
      </c>
      <c r="D770">
        <v>30027.07</v>
      </c>
      <c r="E770" t="s">
        <v>1308</v>
      </c>
      <c r="F770" t="s">
        <v>1465</v>
      </c>
    </row>
    <row r="771" spans="1:6" x14ac:dyDescent="0.25">
      <c r="A771" s="3">
        <v>768</v>
      </c>
      <c r="B771" t="s">
        <v>1469</v>
      </c>
      <c r="C771">
        <v>30027.07</v>
      </c>
      <c r="D771">
        <v>30027.07</v>
      </c>
      <c r="E771" t="s">
        <v>1308</v>
      </c>
      <c r="F771" t="s">
        <v>1465</v>
      </c>
    </row>
    <row r="772" spans="1:6" x14ac:dyDescent="0.25">
      <c r="A772" s="3">
        <v>769</v>
      </c>
      <c r="B772" t="s">
        <v>1469</v>
      </c>
      <c r="C772">
        <v>25263.57</v>
      </c>
      <c r="D772">
        <v>25263.57</v>
      </c>
      <c r="E772" t="s">
        <v>1308</v>
      </c>
      <c r="F772" t="s">
        <v>1465</v>
      </c>
    </row>
    <row r="773" spans="1:6" x14ac:dyDescent="0.25">
      <c r="A773" s="3">
        <v>770</v>
      </c>
      <c r="B773" t="s">
        <v>1469</v>
      </c>
      <c r="C773">
        <v>25263.57</v>
      </c>
      <c r="D773">
        <v>25263.57</v>
      </c>
      <c r="E773" t="s">
        <v>1308</v>
      </c>
      <c r="F773" t="s">
        <v>1465</v>
      </c>
    </row>
    <row r="774" spans="1:6" x14ac:dyDescent="0.25">
      <c r="A774" s="3">
        <v>771</v>
      </c>
      <c r="B774" t="s">
        <v>1469</v>
      </c>
      <c r="C774">
        <v>25263.57</v>
      </c>
      <c r="D774">
        <v>25263.57</v>
      </c>
      <c r="E774" t="s">
        <v>1308</v>
      </c>
      <c r="F774" t="s">
        <v>1465</v>
      </c>
    </row>
    <row r="775" spans="1:6" x14ac:dyDescent="0.25">
      <c r="A775" s="3">
        <v>772</v>
      </c>
      <c r="B775" t="s">
        <v>1469</v>
      </c>
      <c r="C775">
        <v>25263.57</v>
      </c>
      <c r="D775">
        <v>25263.57</v>
      </c>
      <c r="E775" t="s">
        <v>1308</v>
      </c>
      <c r="F775" t="s">
        <v>1465</v>
      </c>
    </row>
    <row r="776" spans="1:6" x14ac:dyDescent="0.25">
      <c r="A776" s="3">
        <v>773</v>
      </c>
      <c r="B776" t="s">
        <v>1469</v>
      </c>
      <c r="C776">
        <v>25263.57</v>
      </c>
      <c r="D776">
        <v>25263.57</v>
      </c>
      <c r="E776" t="s">
        <v>1308</v>
      </c>
      <c r="F776" t="s">
        <v>1465</v>
      </c>
    </row>
    <row r="777" spans="1:6" x14ac:dyDescent="0.25">
      <c r="A777" s="3">
        <v>774</v>
      </c>
      <c r="B777" t="s">
        <v>1469</v>
      </c>
      <c r="C777">
        <v>20584.669999999998</v>
      </c>
      <c r="D777">
        <v>20584.669999999998</v>
      </c>
      <c r="E777" t="s">
        <v>1308</v>
      </c>
      <c r="F777" t="s">
        <v>1465</v>
      </c>
    </row>
    <row r="778" spans="1:6" x14ac:dyDescent="0.25">
      <c r="A778" s="3">
        <v>775</v>
      </c>
      <c r="B778" t="s">
        <v>1469</v>
      </c>
      <c r="C778">
        <v>10996.560000000001</v>
      </c>
      <c r="D778">
        <v>10996.560000000001</v>
      </c>
      <c r="E778" t="s">
        <v>1308</v>
      </c>
      <c r="F778" t="s">
        <v>1465</v>
      </c>
    </row>
    <row r="779" spans="1:6" x14ac:dyDescent="0.25">
      <c r="A779" s="3">
        <v>776</v>
      </c>
      <c r="B779" t="s">
        <v>1469</v>
      </c>
      <c r="C779">
        <v>30027.07</v>
      </c>
      <c r="D779">
        <v>30027.07</v>
      </c>
      <c r="E779" t="s">
        <v>1308</v>
      </c>
      <c r="F779" t="s">
        <v>1465</v>
      </c>
    </row>
    <row r="780" spans="1:6" x14ac:dyDescent="0.25">
      <c r="A780" s="3">
        <v>777</v>
      </c>
      <c r="B780" t="s">
        <v>1469</v>
      </c>
      <c r="C780">
        <v>17974.689999999999</v>
      </c>
      <c r="D780">
        <v>17974.689999999999</v>
      </c>
      <c r="E780" t="s">
        <v>1308</v>
      </c>
      <c r="F780" t="s">
        <v>1465</v>
      </c>
    </row>
    <row r="781" spans="1:6" x14ac:dyDescent="0.25">
      <c r="A781" s="3">
        <v>778</v>
      </c>
      <c r="B781" t="s">
        <v>1469</v>
      </c>
      <c r="C781">
        <v>12159.619999999999</v>
      </c>
      <c r="D781">
        <v>12159.619999999999</v>
      </c>
      <c r="E781" t="s">
        <v>1308</v>
      </c>
      <c r="F781" t="s">
        <v>1465</v>
      </c>
    </row>
    <row r="782" spans="1:6" x14ac:dyDescent="0.25">
      <c r="A782" s="3">
        <v>779</v>
      </c>
      <c r="B782" t="s">
        <v>1469</v>
      </c>
      <c r="C782">
        <v>30027.07</v>
      </c>
      <c r="D782">
        <v>30027.07</v>
      </c>
      <c r="E782" t="s">
        <v>1308</v>
      </c>
      <c r="F782" t="s">
        <v>1465</v>
      </c>
    </row>
    <row r="783" spans="1:6" x14ac:dyDescent="0.25">
      <c r="A783" s="3">
        <v>780</v>
      </c>
      <c r="B783" t="s">
        <v>1469</v>
      </c>
      <c r="C783">
        <v>30027.07</v>
      </c>
      <c r="D783">
        <v>30027.07</v>
      </c>
      <c r="E783" t="s">
        <v>1308</v>
      </c>
      <c r="F783" t="s">
        <v>1465</v>
      </c>
    </row>
    <row r="784" spans="1:6" x14ac:dyDescent="0.25">
      <c r="A784" s="3">
        <v>781</v>
      </c>
      <c r="B784" t="s">
        <v>1469</v>
      </c>
      <c r="C784">
        <v>19980</v>
      </c>
      <c r="D784">
        <v>19980</v>
      </c>
      <c r="E784" t="s">
        <v>1308</v>
      </c>
      <c r="F784" t="s">
        <v>1465</v>
      </c>
    </row>
    <row r="785" spans="1:6" x14ac:dyDescent="0.25">
      <c r="A785" s="3">
        <v>782</v>
      </c>
      <c r="B785" t="s">
        <v>1469</v>
      </c>
      <c r="C785">
        <v>10996.560000000001</v>
      </c>
      <c r="D785">
        <v>10996.560000000001</v>
      </c>
      <c r="E785" t="s">
        <v>1308</v>
      </c>
      <c r="F785" t="s">
        <v>1465</v>
      </c>
    </row>
    <row r="786" spans="1:6" x14ac:dyDescent="0.25">
      <c r="A786" s="3">
        <v>783</v>
      </c>
      <c r="B786" t="s">
        <v>1469</v>
      </c>
      <c r="C786">
        <v>25074.859999999997</v>
      </c>
      <c r="D786">
        <v>25074.859999999997</v>
      </c>
      <c r="E786" t="s">
        <v>1308</v>
      </c>
      <c r="F786" t="s">
        <v>1465</v>
      </c>
    </row>
    <row r="787" spans="1:6" x14ac:dyDescent="0.25">
      <c r="A787" s="3">
        <v>784</v>
      </c>
      <c r="B787" t="s">
        <v>1469</v>
      </c>
      <c r="C787">
        <v>10996.560000000001</v>
      </c>
      <c r="D787">
        <v>10996.560000000001</v>
      </c>
      <c r="E787" t="s">
        <v>1308</v>
      </c>
      <c r="F787" t="s">
        <v>1465</v>
      </c>
    </row>
    <row r="788" spans="1:6" x14ac:dyDescent="0.25">
      <c r="A788" s="3">
        <v>785</v>
      </c>
      <c r="B788" t="s">
        <v>1469</v>
      </c>
      <c r="C788">
        <v>19443.34</v>
      </c>
      <c r="D788">
        <v>19443.34</v>
      </c>
      <c r="E788" t="s">
        <v>1308</v>
      </c>
      <c r="F788" t="s">
        <v>1465</v>
      </c>
    </row>
    <row r="789" spans="1:6" x14ac:dyDescent="0.25">
      <c r="A789" s="3">
        <v>786</v>
      </c>
      <c r="B789" t="s">
        <v>1469</v>
      </c>
      <c r="C789">
        <v>1242.49</v>
      </c>
      <c r="D789">
        <v>1242.49</v>
      </c>
      <c r="E789" t="s">
        <v>1308</v>
      </c>
      <c r="F789" t="s">
        <v>1465</v>
      </c>
    </row>
    <row r="790" spans="1:6" x14ac:dyDescent="0.25">
      <c r="A790" s="3">
        <v>787</v>
      </c>
      <c r="B790" t="s">
        <v>1469</v>
      </c>
      <c r="C790">
        <v>10996.560000000001</v>
      </c>
      <c r="D790">
        <v>10996.560000000001</v>
      </c>
      <c r="E790" t="s">
        <v>1308</v>
      </c>
      <c r="F790" t="s">
        <v>1465</v>
      </c>
    </row>
    <row r="791" spans="1:6" x14ac:dyDescent="0.25">
      <c r="A791" s="3">
        <v>788</v>
      </c>
      <c r="B791" t="s">
        <v>1469</v>
      </c>
      <c r="C791">
        <v>30027.07</v>
      </c>
      <c r="D791">
        <v>30027.07</v>
      </c>
      <c r="E791" t="s">
        <v>1308</v>
      </c>
      <c r="F791" t="s">
        <v>1465</v>
      </c>
    </row>
    <row r="792" spans="1:6" x14ac:dyDescent="0.25">
      <c r="A792" s="3">
        <v>789</v>
      </c>
      <c r="B792" t="s">
        <v>1469</v>
      </c>
      <c r="C792">
        <v>22226.34</v>
      </c>
      <c r="D792">
        <v>22226.34</v>
      </c>
      <c r="E792" t="s">
        <v>1308</v>
      </c>
      <c r="F792" t="s">
        <v>1465</v>
      </c>
    </row>
    <row r="793" spans="1:6" x14ac:dyDescent="0.25">
      <c r="A793" s="3">
        <v>790</v>
      </c>
      <c r="B793" t="s">
        <v>1469</v>
      </c>
      <c r="C793">
        <v>25263.57</v>
      </c>
      <c r="D793">
        <v>25263.57</v>
      </c>
      <c r="E793" t="s">
        <v>1308</v>
      </c>
      <c r="F793" t="s">
        <v>1465</v>
      </c>
    </row>
    <row r="794" spans="1:6" x14ac:dyDescent="0.25">
      <c r="A794" s="3">
        <v>791</v>
      </c>
      <c r="B794" t="s">
        <v>1469</v>
      </c>
      <c r="C794">
        <v>16544.53</v>
      </c>
      <c r="D794">
        <v>16544.53</v>
      </c>
      <c r="E794" t="s">
        <v>1308</v>
      </c>
      <c r="F794" t="s">
        <v>1465</v>
      </c>
    </row>
    <row r="795" spans="1:6" x14ac:dyDescent="0.25">
      <c r="A795" s="3">
        <v>792</v>
      </c>
      <c r="B795" t="s">
        <v>1469</v>
      </c>
      <c r="C795">
        <v>10996.560000000001</v>
      </c>
      <c r="D795">
        <v>10996.560000000001</v>
      </c>
      <c r="E795" t="s">
        <v>1308</v>
      </c>
      <c r="F795" t="s">
        <v>1465</v>
      </c>
    </row>
    <row r="796" spans="1:6" x14ac:dyDescent="0.25">
      <c r="A796" s="3">
        <v>793</v>
      </c>
      <c r="B796" t="s">
        <v>1469</v>
      </c>
      <c r="C796">
        <v>30027.07</v>
      </c>
      <c r="D796">
        <v>30027.07</v>
      </c>
      <c r="E796" t="s">
        <v>1308</v>
      </c>
      <c r="F796" t="s">
        <v>1465</v>
      </c>
    </row>
    <row r="797" spans="1:6" x14ac:dyDescent="0.25">
      <c r="A797" s="3">
        <v>794</v>
      </c>
      <c r="B797" t="s">
        <v>1469</v>
      </c>
      <c r="C797">
        <v>10996.560000000001</v>
      </c>
      <c r="D797">
        <v>10996.560000000001</v>
      </c>
      <c r="E797" t="s">
        <v>1308</v>
      </c>
      <c r="F797" t="s">
        <v>1465</v>
      </c>
    </row>
    <row r="798" spans="1:6" x14ac:dyDescent="0.25">
      <c r="A798" s="3">
        <v>795</v>
      </c>
      <c r="B798" t="s">
        <v>1469</v>
      </c>
      <c r="C798">
        <v>10996.560000000001</v>
      </c>
      <c r="D798">
        <v>10996.560000000001</v>
      </c>
      <c r="E798" t="s">
        <v>1308</v>
      </c>
      <c r="F798" t="s">
        <v>1465</v>
      </c>
    </row>
    <row r="799" spans="1:6" x14ac:dyDescent="0.25">
      <c r="A799" s="3">
        <v>796</v>
      </c>
      <c r="B799" t="s">
        <v>1469</v>
      </c>
      <c r="C799">
        <v>22226.34</v>
      </c>
      <c r="D799">
        <v>22226.34</v>
      </c>
      <c r="E799" t="s">
        <v>1308</v>
      </c>
      <c r="F799" t="s">
        <v>1465</v>
      </c>
    </row>
    <row r="800" spans="1:6" x14ac:dyDescent="0.25">
      <c r="A800" s="3">
        <v>797</v>
      </c>
      <c r="B800" t="s">
        <v>1469</v>
      </c>
      <c r="C800">
        <v>27178.759999999995</v>
      </c>
      <c r="D800">
        <v>27178.759999999995</v>
      </c>
      <c r="E800" t="s">
        <v>1308</v>
      </c>
      <c r="F800" t="s">
        <v>1465</v>
      </c>
    </row>
    <row r="801" spans="1:6" x14ac:dyDescent="0.25">
      <c r="A801" s="3">
        <v>798</v>
      </c>
      <c r="B801" t="s">
        <v>1469</v>
      </c>
      <c r="C801">
        <v>10772.949999999999</v>
      </c>
      <c r="D801">
        <v>10772.949999999999</v>
      </c>
      <c r="E801" t="s">
        <v>1308</v>
      </c>
      <c r="F801" t="s">
        <v>1465</v>
      </c>
    </row>
    <row r="802" spans="1:6" x14ac:dyDescent="0.25">
      <c r="A802" s="3">
        <v>799</v>
      </c>
      <c r="B802" t="s">
        <v>1469</v>
      </c>
      <c r="C802">
        <v>8425.0299999999988</v>
      </c>
      <c r="D802">
        <v>8425.0299999999988</v>
      </c>
      <c r="E802" t="s">
        <v>1308</v>
      </c>
      <c r="F802" t="s">
        <v>1465</v>
      </c>
    </row>
    <row r="803" spans="1:6" x14ac:dyDescent="0.25">
      <c r="A803" s="3">
        <v>800</v>
      </c>
      <c r="B803" t="s">
        <v>1469</v>
      </c>
      <c r="C803">
        <v>19443.34</v>
      </c>
      <c r="D803">
        <v>19443.34</v>
      </c>
      <c r="E803" t="s">
        <v>1308</v>
      </c>
      <c r="F803" t="s">
        <v>1465</v>
      </c>
    </row>
    <row r="804" spans="1:6" x14ac:dyDescent="0.25">
      <c r="A804" s="3">
        <v>801</v>
      </c>
      <c r="B804" t="s">
        <v>1469</v>
      </c>
      <c r="C804">
        <v>10996.560000000001</v>
      </c>
      <c r="D804">
        <v>10996.560000000001</v>
      </c>
      <c r="E804" t="s">
        <v>1308</v>
      </c>
      <c r="F804" t="s">
        <v>1465</v>
      </c>
    </row>
    <row r="805" spans="1:6" x14ac:dyDescent="0.25">
      <c r="A805" s="3">
        <v>802</v>
      </c>
      <c r="B805" t="s">
        <v>1469</v>
      </c>
      <c r="C805">
        <v>10996.560000000001</v>
      </c>
      <c r="D805">
        <v>10996.560000000001</v>
      </c>
      <c r="E805" t="s">
        <v>1308</v>
      </c>
      <c r="F805" t="s">
        <v>1465</v>
      </c>
    </row>
    <row r="806" spans="1:6" x14ac:dyDescent="0.25">
      <c r="A806" s="3">
        <v>803</v>
      </c>
      <c r="B806" t="s">
        <v>1469</v>
      </c>
      <c r="C806">
        <v>10996.560000000001</v>
      </c>
      <c r="D806">
        <v>10996.560000000001</v>
      </c>
      <c r="E806" t="s">
        <v>1308</v>
      </c>
      <c r="F806" t="s">
        <v>1465</v>
      </c>
    </row>
    <row r="807" spans="1:6" x14ac:dyDescent="0.25">
      <c r="A807" s="3">
        <v>804</v>
      </c>
      <c r="B807" t="s">
        <v>1469</v>
      </c>
      <c r="C807">
        <v>25263.57</v>
      </c>
      <c r="D807">
        <v>25263.57</v>
      </c>
      <c r="E807" t="s">
        <v>1308</v>
      </c>
      <c r="F807" t="s">
        <v>1465</v>
      </c>
    </row>
    <row r="808" spans="1:6" x14ac:dyDescent="0.25">
      <c r="A808" s="3">
        <v>805</v>
      </c>
      <c r="B808" t="s">
        <v>1469</v>
      </c>
      <c r="C808">
        <v>25263.57</v>
      </c>
      <c r="D808">
        <v>25263.57</v>
      </c>
      <c r="E808" t="s">
        <v>1308</v>
      </c>
      <c r="F808" t="s">
        <v>1465</v>
      </c>
    </row>
    <row r="809" spans="1:6" x14ac:dyDescent="0.25">
      <c r="A809" s="3">
        <v>806</v>
      </c>
      <c r="B809" t="s">
        <v>1469</v>
      </c>
      <c r="C809">
        <v>25263.57</v>
      </c>
      <c r="D809">
        <v>25263.57</v>
      </c>
      <c r="E809" t="s">
        <v>1308</v>
      </c>
      <c r="F809" t="s">
        <v>1465</v>
      </c>
    </row>
    <row r="810" spans="1:6" x14ac:dyDescent="0.25">
      <c r="A810" s="3">
        <v>807</v>
      </c>
      <c r="B810" t="s">
        <v>1469</v>
      </c>
      <c r="C810">
        <v>36225.199999999997</v>
      </c>
      <c r="D810">
        <v>36225.199999999997</v>
      </c>
      <c r="E810" t="s">
        <v>1308</v>
      </c>
      <c r="F810" t="s">
        <v>1465</v>
      </c>
    </row>
    <row r="811" spans="1:6" x14ac:dyDescent="0.25">
      <c r="A811" s="3">
        <v>808</v>
      </c>
      <c r="B811" t="s">
        <v>1469</v>
      </c>
      <c r="C811">
        <v>10996.560000000001</v>
      </c>
      <c r="D811">
        <v>10996.560000000001</v>
      </c>
      <c r="E811" t="s">
        <v>1308</v>
      </c>
      <c r="F811" t="s">
        <v>1465</v>
      </c>
    </row>
    <row r="812" spans="1:6" x14ac:dyDescent="0.25">
      <c r="A812" s="3">
        <v>809</v>
      </c>
      <c r="B812" t="s">
        <v>1469</v>
      </c>
      <c r="C812">
        <v>4124.37</v>
      </c>
      <c r="D812">
        <v>4124.37</v>
      </c>
      <c r="E812" t="s">
        <v>1308</v>
      </c>
      <c r="F812" t="s">
        <v>1465</v>
      </c>
    </row>
    <row r="813" spans="1:6" x14ac:dyDescent="0.25">
      <c r="A813" s="3">
        <v>810</v>
      </c>
      <c r="B813" t="s">
        <v>1469</v>
      </c>
      <c r="C813">
        <v>10996.560000000001</v>
      </c>
      <c r="D813">
        <v>10996.560000000001</v>
      </c>
      <c r="E813" t="s">
        <v>1308</v>
      </c>
      <c r="F813" t="s">
        <v>1465</v>
      </c>
    </row>
    <row r="814" spans="1:6" x14ac:dyDescent="0.25">
      <c r="A814" s="3">
        <v>811</v>
      </c>
      <c r="B814" t="s">
        <v>1469</v>
      </c>
      <c r="C814">
        <v>25263.57</v>
      </c>
      <c r="D814">
        <v>25263.57</v>
      </c>
      <c r="E814" t="s">
        <v>1308</v>
      </c>
      <c r="F814" t="s">
        <v>1465</v>
      </c>
    </row>
    <row r="815" spans="1:6" x14ac:dyDescent="0.25">
      <c r="A815" s="3">
        <v>812</v>
      </c>
      <c r="B815" t="s">
        <v>1469</v>
      </c>
      <c r="C815">
        <v>44187.58</v>
      </c>
      <c r="D815">
        <v>44187.58</v>
      </c>
      <c r="E815" t="s">
        <v>1308</v>
      </c>
      <c r="F815" t="s">
        <v>1465</v>
      </c>
    </row>
    <row r="816" spans="1:6" x14ac:dyDescent="0.25">
      <c r="A816" s="3">
        <v>813</v>
      </c>
      <c r="B816" t="s">
        <v>1469</v>
      </c>
      <c r="C816">
        <v>29898.71</v>
      </c>
      <c r="D816">
        <v>29898.71</v>
      </c>
      <c r="E816" t="s">
        <v>1308</v>
      </c>
      <c r="F816" t="s">
        <v>1465</v>
      </c>
    </row>
    <row r="817" spans="1:6" x14ac:dyDescent="0.25">
      <c r="A817" s="3">
        <v>814</v>
      </c>
      <c r="B817" t="s">
        <v>1469</v>
      </c>
      <c r="C817">
        <v>30027.07</v>
      </c>
      <c r="D817">
        <v>30027.07</v>
      </c>
      <c r="E817" t="s">
        <v>1308</v>
      </c>
      <c r="F817" t="s">
        <v>1465</v>
      </c>
    </row>
    <row r="818" spans="1:6" x14ac:dyDescent="0.25">
      <c r="A818" s="3">
        <v>815</v>
      </c>
      <c r="B818" t="s">
        <v>1469</v>
      </c>
      <c r="C818">
        <v>25605.31</v>
      </c>
      <c r="D818">
        <v>25605.31</v>
      </c>
      <c r="E818" t="s">
        <v>1308</v>
      </c>
      <c r="F818" t="s">
        <v>1465</v>
      </c>
    </row>
    <row r="819" spans="1:6" x14ac:dyDescent="0.25">
      <c r="A819" s="3">
        <v>816</v>
      </c>
      <c r="B819" t="s">
        <v>1469</v>
      </c>
      <c r="C819">
        <v>30027.07</v>
      </c>
      <c r="D819">
        <v>30027.07</v>
      </c>
      <c r="E819" t="s">
        <v>1308</v>
      </c>
      <c r="F819" t="s">
        <v>1465</v>
      </c>
    </row>
    <row r="820" spans="1:6" x14ac:dyDescent="0.25">
      <c r="A820" s="3">
        <v>817</v>
      </c>
      <c r="B820" t="s">
        <v>1469</v>
      </c>
      <c r="C820">
        <v>25263.57</v>
      </c>
      <c r="D820">
        <v>25263.57</v>
      </c>
      <c r="E820" t="s">
        <v>1308</v>
      </c>
      <c r="F820" t="s">
        <v>1465</v>
      </c>
    </row>
    <row r="821" spans="1:6" x14ac:dyDescent="0.25">
      <c r="A821" s="3">
        <v>818</v>
      </c>
      <c r="B821" t="s">
        <v>1469</v>
      </c>
      <c r="C821">
        <v>10996.560000000001</v>
      </c>
      <c r="D821">
        <v>10996.560000000001</v>
      </c>
      <c r="E821" t="s">
        <v>1308</v>
      </c>
      <c r="F821" t="s">
        <v>1465</v>
      </c>
    </row>
    <row r="822" spans="1:6" x14ac:dyDescent="0.25">
      <c r="A822" s="3">
        <v>819</v>
      </c>
      <c r="B822" t="s">
        <v>1469</v>
      </c>
      <c r="C822">
        <v>14366.639999999998</v>
      </c>
      <c r="D822">
        <v>14366.639999999998</v>
      </c>
      <c r="E822" t="s">
        <v>1308</v>
      </c>
      <c r="F822" t="s">
        <v>1465</v>
      </c>
    </row>
    <row r="823" spans="1:6" x14ac:dyDescent="0.25">
      <c r="A823" s="3">
        <v>820</v>
      </c>
      <c r="B823" t="s">
        <v>1469</v>
      </c>
      <c r="C823">
        <v>27178.759999999995</v>
      </c>
      <c r="D823">
        <v>27178.759999999995</v>
      </c>
      <c r="E823" t="s">
        <v>1308</v>
      </c>
      <c r="F823" t="s">
        <v>1465</v>
      </c>
    </row>
    <row r="824" spans="1:6" x14ac:dyDescent="0.25">
      <c r="A824" s="3">
        <v>821</v>
      </c>
      <c r="B824" t="s">
        <v>1469</v>
      </c>
      <c r="C824">
        <v>10996.560000000001</v>
      </c>
      <c r="D824">
        <v>10996.560000000001</v>
      </c>
      <c r="E824" t="s">
        <v>1308</v>
      </c>
      <c r="F824" t="s">
        <v>1465</v>
      </c>
    </row>
    <row r="825" spans="1:6" x14ac:dyDescent="0.25">
      <c r="A825" s="3">
        <v>822</v>
      </c>
      <c r="B825" t="s">
        <v>1469</v>
      </c>
      <c r="C825">
        <v>25263.57</v>
      </c>
      <c r="D825">
        <v>25263.57</v>
      </c>
      <c r="E825" t="s">
        <v>1308</v>
      </c>
      <c r="F825" t="s">
        <v>1465</v>
      </c>
    </row>
    <row r="826" spans="1:6" x14ac:dyDescent="0.25">
      <c r="A826" s="3">
        <v>823</v>
      </c>
      <c r="B826" t="s">
        <v>1469</v>
      </c>
      <c r="C826">
        <v>12159.619999999999</v>
      </c>
      <c r="D826">
        <v>12159.619999999999</v>
      </c>
      <c r="E826" t="s">
        <v>1308</v>
      </c>
      <c r="F826" t="s">
        <v>1465</v>
      </c>
    </row>
    <row r="827" spans="1:6" x14ac:dyDescent="0.25">
      <c r="A827" s="3">
        <v>824</v>
      </c>
      <c r="B827" t="s">
        <v>1469</v>
      </c>
      <c r="C827">
        <v>10996.560000000001</v>
      </c>
      <c r="D827">
        <v>10996.560000000001</v>
      </c>
      <c r="E827" t="s">
        <v>1308</v>
      </c>
      <c r="F827" t="s">
        <v>1465</v>
      </c>
    </row>
    <row r="828" spans="1:6" x14ac:dyDescent="0.25">
      <c r="A828" s="3">
        <v>825</v>
      </c>
      <c r="B828" t="s">
        <v>1469</v>
      </c>
      <c r="C828">
        <v>36225.199999999997</v>
      </c>
      <c r="D828">
        <v>36225.199999999997</v>
      </c>
      <c r="E828" t="s">
        <v>1308</v>
      </c>
      <c r="F828" t="s">
        <v>1465</v>
      </c>
    </row>
    <row r="829" spans="1:6" x14ac:dyDescent="0.25">
      <c r="A829" s="3">
        <v>826</v>
      </c>
      <c r="B829" t="s">
        <v>1469</v>
      </c>
      <c r="C829">
        <v>10704.91</v>
      </c>
      <c r="D829">
        <v>10704.91</v>
      </c>
      <c r="E829" t="s">
        <v>1308</v>
      </c>
      <c r="F829" t="s">
        <v>1465</v>
      </c>
    </row>
    <row r="830" spans="1:6" x14ac:dyDescent="0.25">
      <c r="A830" s="3">
        <v>827</v>
      </c>
      <c r="B830" t="s">
        <v>1469</v>
      </c>
      <c r="C830">
        <v>10996.560000000001</v>
      </c>
      <c r="D830">
        <v>10996.560000000001</v>
      </c>
      <c r="E830" t="s">
        <v>1308</v>
      </c>
      <c r="F830" t="s">
        <v>1465</v>
      </c>
    </row>
    <row r="831" spans="1:6" x14ac:dyDescent="0.25">
      <c r="A831" s="3">
        <v>828</v>
      </c>
      <c r="B831" t="s">
        <v>1469</v>
      </c>
      <c r="C831">
        <v>10996.560000000001</v>
      </c>
      <c r="D831">
        <v>10996.560000000001</v>
      </c>
      <c r="E831" t="s">
        <v>1308</v>
      </c>
      <c r="F831" t="s">
        <v>1465</v>
      </c>
    </row>
    <row r="832" spans="1:6" x14ac:dyDescent="0.25">
      <c r="A832" s="3">
        <v>829</v>
      </c>
      <c r="B832" t="s">
        <v>1469</v>
      </c>
      <c r="C832">
        <v>30027.07</v>
      </c>
      <c r="D832">
        <v>30027.07</v>
      </c>
      <c r="E832" t="s">
        <v>1308</v>
      </c>
      <c r="F832" t="s">
        <v>1465</v>
      </c>
    </row>
    <row r="833" spans="1:6" x14ac:dyDescent="0.25">
      <c r="A833" s="3">
        <v>830</v>
      </c>
      <c r="B833" t="s">
        <v>1469</v>
      </c>
      <c r="C833">
        <v>30027.07</v>
      </c>
      <c r="D833">
        <v>30027.07</v>
      </c>
      <c r="E833" t="s">
        <v>1308</v>
      </c>
      <c r="F833" t="s">
        <v>1465</v>
      </c>
    </row>
    <row r="834" spans="1:6" x14ac:dyDescent="0.25">
      <c r="A834" s="3">
        <v>831</v>
      </c>
      <c r="B834" t="s">
        <v>1469</v>
      </c>
      <c r="C834">
        <v>10996.560000000001</v>
      </c>
      <c r="D834">
        <v>10996.560000000001</v>
      </c>
      <c r="E834" t="s">
        <v>1308</v>
      </c>
      <c r="F834" t="s">
        <v>1465</v>
      </c>
    </row>
    <row r="835" spans="1:6" x14ac:dyDescent="0.25">
      <c r="A835" s="3">
        <v>832</v>
      </c>
      <c r="B835" t="s">
        <v>1469</v>
      </c>
      <c r="C835">
        <v>10996.560000000001</v>
      </c>
      <c r="D835">
        <v>10996.560000000001</v>
      </c>
      <c r="E835" t="s">
        <v>1308</v>
      </c>
      <c r="F835" t="s">
        <v>1465</v>
      </c>
    </row>
    <row r="836" spans="1:6" x14ac:dyDescent="0.25">
      <c r="A836" s="3">
        <v>833</v>
      </c>
      <c r="B836" t="s">
        <v>1469</v>
      </c>
      <c r="C836">
        <v>10996.560000000001</v>
      </c>
      <c r="D836">
        <v>10996.560000000001</v>
      </c>
      <c r="E836" t="s">
        <v>1308</v>
      </c>
      <c r="F836" t="s">
        <v>1465</v>
      </c>
    </row>
    <row r="837" spans="1:6" x14ac:dyDescent="0.25">
      <c r="A837" s="3">
        <v>834</v>
      </c>
      <c r="B837" t="s">
        <v>1469</v>
      </c>
      <c r="C837">
        <v>14607.5</v>
      </c>
      <c r="D837">
        <v>14607.5</v>
      </c>
      <c r="E837" t="s">
        <v>1308</v>
      </c>
      <c r="F837" t="s">
        <v>1465</v>
      </c>
    </row>
    <row r="838" spans="1:6" x14ac:dyDescent="0.25">
      <c r="A838" s="3">
        <v>835</v>
      </c>
      <c r="B838" t="s">
        <v>1469</v>
      </c>
      <c r="C838">
        <v>17108.13</v>
      </c>
      <c r="D838">
        <v>17108.13</v>
      </c>
      <c r="E838" t="s">
        <v>1308</v>
      </c>
      <c r="F838" t="s">
        <v>1465</v>
      </c>
    </row>
    <row r="839" spans="1:6" x14ac:dyDescent="0.25">
      <c r="A839" s="3">
        <v>836</v>
      </c>
      <c r="B839" t="s">
        <v>1469</v>
      </c>
      <c r="C839">
        <v>6457.9299999999994</v>
      </c>
      <c r="D839">
        <v>6457.9299999999994</v>
      </c>
      <c r="E839" t="s">
        <v>1308</v>
      </c>
      <c r="F839" t="s">
        <v>1465</v>
      </c>
    </row>
    <row r="840" spans="1:6" x14ac:dyDescent="0.25">
      <c r="A840" s="3">
        <v>837</v>
      </c>
      <c r="B840" t="s">
        <v>1469</v>
      </c>
      <c r="C840">
        <v>8185.57</v>
      </c>
      <c r="D840">
        <v>8185.57</v>
      </c>
      <c r="E840" t="s">
        <v>1308</v>
      </c>
      <c r="F840" t="s">
        <v>1465</v>
      </c>
    </row>
    <row r="841" spans="1:6" x14ac:dyDescent="0.25">
      <c r="A841" s="3">
        <v>838</v>
      </c>
      <c r="B841" t="s">
        <v>1469</v>
      </c>
      <c r="C841">
        <v>7350.1200000000008</v>
      </c>
      <c r="D841">
        <v>7350.1200000000008</v>
      </c>
      <c r="E841" t="s">
        <v>1308</v>
      </c>
      <c r="F841" t="s">
        <v>1465</v>
      </c>
    </row>
    <row r="842" spans="1:6" x14ac:dyDescent="0.25">
      <c r="A842" s="3">
        <v>839</v>
      </c>
      <c r="B842" t="s">
        <v>1469</v>
      </c>
      <c r="C842">
        <v>8863.4700000000012</v>
      </c>
      <c r="D842">
        <v>8863.4700000000012</v>
      </c>
      <c r="E842" t="s">
        <v>1308</v>
      </c>
      <c r="F842" t="s">
        <v>1465</v>
      </c>
    </row>
    <row r="843" spans="1:6" x14ac:dyDescent="0.25">
      <c r="A843" s="3">
        <v>840</v>
      </c>
      <c r="B843" t="s">
        <v>1469</v>
      </c>
      <c r="C843">
        <v>8598.9</v>
      </c>
      <c r="D843">
        <v>8598.9</v>
      </c>
      <c r="E843" t="s">
        <v>1308</v>
      </c>
      <c r="F843" t="s">
        <v>1465</v>
      </c>
    </row>
    <row r="844" spans="1:6" x14ac:dyDescent="0.25">
      <c r="A844" s="3">
        <v>841</v>
      </c>
      <c r="B844" t="s">
        <v>1469</v>
      </c>
      <c r="C844">
        <v>10996.560000000001</v>
      </c>
      <c r="D844">
        <v>10996.560000000001</v>
      </c>
      <c r="E844" t="s">
        <v>1308</v>
      </c>
      <c r="F844" t="s">
        <v>1465</v>
      </c>
    </row>
    <row r="845" spans="1:6" x14ac:dyDescent="0.25">
      <c r="A845" s="3">
        <v>842</v>
      </c>
      <c r="B845" t="s">
        <v>1469</v>
      </c>
      <c r="C845">
        <v>10996.560000000001</v>
      </c>
      <c r="D845">
        <v>10996.560000000001</v>
      </c>
      <c r="E845" t="s">
        <v>1308</v>
      </c>
      <c r="F845" t="s">
        <v>1465</v>
      </c>
    </row>
    <row r="846" spans="1:6" x14ac:dyDescent="0.25">
      <c r="A846" s="3">
        <v>843</v>
      </c>
      <c r="B846" t="s">
        <v>1469</v>
      </c>
      <c r="C846">
        <v>18101.739999999998</v>
      </c>
      <c r="D846">
        <v>18101.739999999998</v>
      </c>
      <c r="E846" t="s">
        <v>1308</v>
      </c>
      <c r="F846" t="s">
        <v>1465</v>
      </c>
    </row>
    <row r="847" spans="1:6" x14ac:dyDescent="0.25">
      <c r="A847" s="3">
        <v>844</v>
      </c>
      <c r="B847" t="s">
        <v>1469</v>
      </c>
      <c r="C847">
        <v>19868.47</v>
      </c>
      <c r="D847">
        <v>19868.47</v>
      </c>
      <c r="E847" t="s">
        <v>1308</v>
      </c>
      <c r="F847" t="s">
        <v>1465</v>
      </c>
    </row>
    <row r="848" spans="1:6" x14ac:dyDescent="0.25">
      <c r="A848" s="3">
        <v>845</v>
      </c>
      <c r="B848" t="s">
        <v>1469</v>
      </c>
      <c r="C848">
        <v>10996.560000000001</v>
      </c>
      <c r="D848">
        <v>10996.560000000001</v>
      </c>
      <c r="E848" t="s">
        <v>1308</v>
      </c>
      <c r="F848" t="s">
        <v>1465</v>
      </c>
    </row>
    <row r="849" spans="1:6" x14ac:dyDescent="0.25">
      <c r="A849" s="3">
        <v>846</v>
      </c>
      <c r="B849" t="s">
        <v>1469</v>
      </c>
      <c r="C849">
        <v>25263.57</v>
      </c>
      <c r="D849">
        <v>25263.57</v>
      </c>
      <c r="E849" t="s">
        <v>1308</v>
      </c>
      <c r="F849" t="s">
        <v>1465</v>
      </c>
    </row>
    <row r="850" spans="1:6" x14ac:dyDescent="0.25">
      <c r="A850" s="3">
        <v>847</v>
      </c>
      <c r="B850" t="s">
        <v>1469</v>
      </c>
      <c r="C850">
        <v>13934.64</v>
      </c>
      <c r="D850">
        <v>13934.64</v>
      </c>
      <c r="E850" t="s">
        <v>1308</v>
      </c>
      <c r="F850" t="s">
        <v>1465</v>
      </c>
    </row>
    <row r="851" spans="1:6" x14ac:dyDescent="0.25">
      <c r="A851" s="3">
        <v>848</v>
      </c>
      <c r="B851" t="s">
        <v>1469</v>
      </c>
      <c r="C851">
        <v>10996.560000000001</v>
      </c>
      <c r="D851">
        <v>10996.560000000001</v>
      </c>
      <c r="E851" t="s">
        <v>1308</v>
      </c>
      <c r="F851" t="s">
        <v>1465</v>
      </c>
    </row>
    <row r="852" spans="1:6" x14ac:dyDescent="0.25">
      <c r="A852" s="3">
        <v>849</v>
      </c>
      <c r="B852" t="s">
        <v>1469</v>
      </c>
      <c r="C852">
        <v>14366.639999999998</v>
      </c>
      <c r="D852">
        <v>14366.639999999998</v>
      </c>
      <c r="E852" t="s">
        <v>1308</v>
      </c>
      <c r="F852" t="s">
        <v>1465</v>
      </c>
    </row>
    <row r="853" spans="1:6" x14ac:dyDescent="0.25">
      <c r="A853" s="3">
        <v>850</v>
      </c>
      <c r="B853" t="s">
        <v>1469</v>
      </c>
      <c r="C853">
        <v>19402.170000000002</v>
      </c>
      <c r="D853">
        <v>19402.170000000002</v>
      </c>
      <c r="E853" t="s">
        <v>1308</v>
      </c>
      <c r="F853" t="s">
        <v>1465</v>
      </c>
    </row>
    <row r="854" spans="1:6" x14ac:dyDescent="0.25">
      <c r="A854" s="3">
        <v>851</v>
      </c>
      <c r="B854" t="s">
        <v>1469</v>
      </c>
      <c r="C854">
        <v>10996.560000000001</v>
      </c>
      <c r="D854">
        <v>10996.560000000001</v>
      </c>
      <c r="E854" t="s">
        <v>1308</v>
      </c>
      <c r="F854" t="s">
        <v>1465</v>
      </c>
    </row>
    <row r="855" spans="1:6" x14ac:dyDescent="0.25">
      <c r="A855" s="3">
        <v>852</v>
      </c>
      <c r="B855" t="s">
        <v>1469</v>
      </c>
      <c r="C855">
        <v>10996.560000000001</v>
      </c>
      <c r="D855">
        <v>10996.560000000001</v>
      </c>
      <c r="E855" t="s">
        <v>1308</v>
      </c>
      <c r="F855" t="s">
        <v>1465</v>
      </c>
    </row>
    <row r="856" spans="1:6" x14ac:dyDescent="0.25">
      <c r="A856" s="3">
        <v>853</v>
      </c>
      <c r="B856" t="s">
        <v>1469</v>
      </c>
      <c r="C856">
        <v>11947.95</v>
      </c>
      <c r="D856">
        <v>11947.95</v>
      </c>
      <c r="E856" t="s">
        <v>1308</v>
      </c>
      <c r="F856" t="s">
        <v>1465</v>
      </c>
    </row>
    <row r="857" spans="1:6" x14ac:dyDescent="0.25">
      <c r="A857" s="3">
        <v>854</v>
      </c>
      <c r="B857" t="s">
        <v>1469</v>
      </c>
      <c r="C857">
        <v>10996.560000000001</v>
      </c>
      <c r="D857">
        <v>10996.560000000001</v>
      </c>
      <c r="E857" t="s">
        <v>1308</v>
      </c>
      <c r="F857" t="s">
        <v>1465</v>
      </c>
    </row>
    <row r="858" spans="1:6" x14ac:dyDescent="0.25">
      <c r="A858" s="3">
        <v>855</v>
      </c>
      <c r="B858" t="s">
        <v>1469</v>
      </c>
      <c r="C858">
        <v>33359.200000000004</v>
      </c>
      <c r="D858">
        <v>33359.200000000004</v>
      </c>
      <c r="E858" t="s">
        <v>1308</v>
      </c>
      <c r="F858" t="s">
        <v>1465</v>
      </c>
    </row>
    <row r="859" spans="1:6" x14ac:dyDescent="0.25">
      <c r="A859" s="3">
        <v>856</v>
      </c>
      <c r="B859" t="s">
        <v>1469</v>
      </c>
      <c r="C859">
        <v>10996.560000000001</v>
      </c>
      <c r="D859">
        <v>10996.560000000001</v>
      </c>
      <c r="E859" t="s">
        <v>1308</v>
      </c>
      <c r="F859" t="s">
        <v>1465</v>
      </c>
    </row>
    <row r="860" spans="1:6" x14ac:dyDescent="0.25">
      <c r="A860" s="3">
        <v>857</v>
      </c>
      <c r="B860" t="s">
        <v>1469</v>
      </c>
      <c r="C860">
        <v>10996.560000000001</v>
      </c>
      <c r="D860">
        <v>10996.560000000001</v>
      </c>
      <c r="E860" t="s">
        <v>1308</v>
      </c>
      <c r="F860" t="s">
        <v>1465</v>
      </c>
    </row>
    <row r="861" spans="1:6" x14ac:dyDescent="0.25">
      <c r="A861" s="3">
        <v>858</v>
      </c>
      <c r="B861" t="s">
        <v>1469</v>
      </c>
      <c r="C861">
        <v>25263.57</v>
      </c>
      <c r="D861">
        <v>25263.57</v>
      </c>
      <c r="E861" t="s">
        <v>1308</v>
      </c>
      <c r="F861" t="s">
        <v>1465</v>
      </c>
    </row>
    <row r="862" spans="1:6" x14ac:dyDescent="0.25">
      <c r="A862" s="3">
        <v>859</v>
      </c>
      <c r="B862" t="s">
        <v>1469</v>
      </c>
      <c r="C862">
        <v>10996.560000000001</v>
      </c>
      <c r="D862">
        <v>10996.560000000001</v>
      </c>
      <c r="E862" t="s">
        <v>1308</v>
      </c>
      <c r="F862" t="s">
        <v>1465</v>
      </c>
    </row>
    <row r="863" spans="1:6" x14ac:dyDescent="0.25">
      <c r="A863" s="3">
        <v>860</v>
      </c>
      <c r="B863" t="s">
        <v>1469</v>
      </c>
      <c r="C863">
        <v>10996.560000000001</v>
      </c>
      <c r="D863">
        <v>10996.560000000001</v>
      </c>
      <c r="E863" t="s">
        <v>1308</v>
      </c>
      <c r="F863" t="s">
        <v>1465</v>
      </c>
    </row>
    <row r="864" spans="1:6" x14ac:dyDescent="0.25">
      <c r="A864" s="3">
        <v>861</v>
      </c>
      <c r="B864" t="s">
        <v>1469</v>
      </c>
      <c r="C864">
        <v>10996.560000000001</v>
      </c>
      <c r="D864">
        <v>10996.560000000001</v>
      </c>
      <c r="E864" t="s">
        <v>1308</v>
      </c>
      <c r="F864" t="s">
        <v>1465</v>
      </c>
    </row>
    <row r="865" spans="1:6" x14ac:dyDescent="0.25">
      <c r="A865" s="3">
        <v>862</v>
      </c>
      <c r="B865" t="s">
        <v>1469</v>
      </c>
      <c r="C865">
        <v>27178.759999999995</v>
      </c>
      <c r="D865">
        <v>27178.759999999995</v>
      </c>
      <c r="E865" t="s">
        <v>1308</v>
      </c>
      <c r="F865" t="s">
        <v>1465</v>
      </c>
    </row>
    <row r="866" spans="1:6" x14ac:dyDescent="0.25">
      <c r="A866" s="3">
        <v>863</v>
      </c>
      <c r="B866" t="s">
        <v>1469</v>
      </c>
      <c r="C866">
        <v>27178.759999999995</v>
      </c>
      <c r="D866">
        <v>27178.759999999995</v>
      </c>
      <c r="E866" t="s">
        <v>1308</v>
      </c>
      <c r="F866" t="s">
        <v>1465</v>
      </c>
    </row>
    <row r="867" spans="1:6" x14ac:dyDescent="0.25">
      <c r="A867" s="3">
        <v>864</v>
      </c>
      <c r="B867" t="s">
        <v>1469</v>
      </c>
      <c r="C867">
        <v>5792.75</v>
      </c>
      <c r="D867">
        <v>5792.75</v>
      </c>
      <c r="E867" t="s">
        <v>1308</v>
      </c>
      <c r="F867" t="s">
        <v>1465</v>
      </c>
    </row>
    <row r="868" spans="1:6" x14ac:dyDescent="0.25">
      <c r="A868" s="3">
        <v>865</v>
      </c>
      <c r="B868" t="s">
        <v>1469</v>
      </c>
      <c r="C868">
        <v>3324.73</v>
      </c>
      <c r="D868">
        <v>3324.73</v>
      </c>
      <c r="E868" t="s">
        <v>1308</v>
      </c>
      <c r="F868" t="s">
        <v>1465</v>
      </c>
    </row>
    <row r="869" spans="1:6" x14ac:dyDescent="0.25">
      <c r="A869" s="3">
        <v>866</v>
      </c>
      <c r="B869" t="s">
        <v>1469</v>
      </c>
      <c r="C869">
        <v>18676.68</v>
      </c>
      <c r="D869">
        <v>18676.68</v>
      </c>
      <c r="E869" t="s">
        <v>1308</v>
      </c>
      <c r="F869" t="s">
        <v>1465</v>
      </c>
    </row>
    <row r="870" spans="1:6" x14ac:dyDescent="0.25">
      <c r="A870" s="3">
        <v>867</v>
      </c>
      <c r="B870" t="s">
        <v>1469</v>
      </c>
      <c r="C870">
        <v>24047.9</v>
      </c>
      <c r="D870">
        <v>24047.9</v>
      </c>
      <c r="E870" t="s">
        <v>1308</v>
      </c>
      <c r="F870" t="s">
        <v>1465</v>
      </c>
    </row>
    <row r="871" spans="1:6" x14ac:dyDescent="0.25">
      <c r="A871" s="3">
        <v>868</v>
      </c>
      <c r="B871" t="s">
        <v>1469</v>
      </c>
      <c r="C871">
        <v>11827.46</v>
      </c>
      <c r="D871">
        <v>11827.46</v>
      </c>
      <c r="E871" t="s">
        <v>1308</v>
      </c>
      <c r="F871" t="s">
        <v>1465</v>
      </c>
    </row>
    <row r="872" spans="1:6" x14ac:dyDescent="0.25">
      <c r="A872" s="3">
        <v>869</v>
      </c>
      <c r="B872" t="s">
        <v>1469</v>
      </c>
      <c r="C872">
        <v>25077.85</v>
      </c>
      <c r="D872">
        <v>25077.85</v>
      </c>
      <c r="E872" t="s">
        <v>1308</v>
      </c>
      <c r="F872" t="s">
        <v>1465</v>
      </c>
    </row>
    <row r="873" spans="1:6" x14ac:dyDescent="0.25">
      <c r="A873" s="3">
        <v>870</v>
      </c>
      <c r="B873" t="s">
        <v>1469</v>
      </c>
      <c r="C873">
        <v>10124.469999999999</v>
      </c>
      <c r="D873">
        <v>10124.469999999999</v>
      </c>
      <c r="E873" t="s">
        <v>1308</v>
      </c>
      <c r="F873" t="s">
        <v>1465</v>
      </c>
    </row>
    <row r="874" spans="1:6" x14ac:dyDescent="0.25">
      <c r="A874" s="3">
        <v>871</v>
      </c>
      <c r="B874" t="s">
        <v>1469</v>
      </c>
      <c r="C874">
        <v>9688.43</v>
      </c>
      <c r="D874">
        <v>9688.43</v>
      </c>
      <c r="E874" t="s">
        <v>1308</v>
      </c>
      <c r="F874" t="s">
        <v>1465</v>
      </c>
    </row>
    <row r="875" spans="1:6" x14ac:dyDescent="0.25">
      <c r="A875" s="3">
        <v>872</v>
      </c>
      <c r="B875" t="s">
        <v>1469</v>
      </c>
      <c r="C875">
        <v>7544.01</v>
      </c>
      <c r="D875">
        <v>7544.01</v>
      </c>
      <c r="E875" t="s">
        <v>1308</v>
      </c>
      <c r="F875" t="s">
        <v>1465</v>
      </c>
    </row>
    <row r="876" spans="1:6" x14ac:dyDescent="0.25">
      <c r="A876" s="3">
        <v>873</v>
      </c>
      <c r="B876" t="s">
        <v>1469</v>
      </c>
      <c r="C876">
        <v>8380.3100000000013</v>
      </c>
      <c r="D876">
        <v>8380.3100000000013</v>
      </c>
      <c r="E876" t="s">
        <v>1308</v>
      </c>
      <c r="F876" t="s">
        <v>1465</v>
      </c>
    </row>
    <row r="877" spans="1:6" x14ac:dyDescent="0.25">
      <c r="A877" s="3">
        <v>874</v>
      </c>
      <c r="B877" t="s">
        <v>1469</v>
      </c>
      <c r="C877">
        <v>7944.26</v>
      </c>
      <c r="D877">
        <v>7944.26</v>
      </c>
      <c r="E877" t="s">
        <v>1308</v>
      </c>
      <c r="F877" t="s">
        <v>1465</v>
      </c>
    </row>
    <row r="878" spans="1:6" x14ac:dyDescent="0.25">
      <c r="A878" s="3">
        <v>875</v>
      </c>
      <c r="B878" t="s">
        <v>1469</v>
      </c>
      <c r="C878">
        <v>5603.34</v>
      </c>
      <c r="D878">
        <v>5603.34</v>
      </c>
      <c r="E878" t="s">
        <v>1308</v>
      </c>
      <c r="F878" t="s">
        <v>1465</v>
      </c>
    </row>
    <row r="879" spans="1:6" x14ac:dyDescent="0.25">
      <c r="A879" s="3">
        <v>876</v>
      </c>
      <c r="B879" t="s">
        <v>1469</v>
      </c>
      <c r="C879">
        <v>17242.16</v>
      </c>
      <c r="D879">
        <v>17242.16</v>
      </c>
      <c r="E879" t="s">
        <v>1308</v>
      </c>
      <c r="F879" t="s">
        <v>1465</v>
      </c>
    </row>
    <row r="880" spans="1:6" x14ac:dyDescent="0.25">
      <c r="A880" s="3">
        <v>877</v>
      </c>
      <c r="B880" t="s">
        <v>1469</v>
      </c>
      <c r="C880">
        <v>17242.16</v>
      </c>
      <c r="D880">
        <v>17242.16</v>
      </c>
      <c r="E880" t="s">
        <v>1308</v>
      </c>
      <c r="F880" t="s">
        <v>1465</v>
      </c>
    </row>
    <row r="881" spans="1:6" x14ac:dyDescent="0.25">
      <c r="A881" s="3">
        <v>878</v>
      </c>
      <c r="B881" t="s">
        <v>1469</v>
      </c>
      <c r="C881">
        <v>6636.1399999999994</v>
      </c>
      <c r="D881">
        <v>6636.1399999999994</v>
      </c>
      <c r="E881" t="s">
        <v>1308</v>
      </c>
      <c r="F881" t="s">
        <v>1465</v>
      </c>
    </row>
    <row r="882" spans="1:6" x14ac:dyDescent="0.25">
      <c r="A882" s="3">
        <v>879</v>
      </c>
      <c r="B882" t="s">
        <v>1469</v>
      </c>
      <c r="C882">
        <v>6286.3899999999994</v>
      </c>
      <c r="D882">
        <v>6286.3899999999994</v>
      </c>
      <c r="E882" t="s">
        <v>1308</v>
      </c>
      <c r="F882" t="s">
        <v>1465</v>
      </c>
    </row>
    <row r="883" spans="1:6" x14ac:dyDescent="0.25">
      <c r="A883" s="3">
        <v>880</v>
      </c>
      <c r="B883" t="s">
        <v>1469</v>
      </c>
      <c r="C883">
        <v>14075.130000000001</v>
      </c>
      <c r="D883">
        <v>14075.130000000001</v>
      </c>
      <c r="E883" t="s">
        <v>1308</v>
      </c>
      <c r="F883" t="s">
        <v>1465</v>
      </c>
    </row>
    <row r="884" spans="1:6" x14ac:dyDescent="0.25">
      <c r="A884" s="3">
        <v>881</v>
      </c>
      <c r="B884" t="s">
        <v>1469</v>
      </c>
      <c r="C884">
        <v>5527.56</v>
      </c>
      <c r="D884">
        <v>5527.56</v>
      </c>
      <c r="E884" t="s">
        <v>1308</v>
      </c>
      <c r="F884" t="s">
        <v>1465</v>
      </c>
    </row>
    <row r="885" spans="1:6" x14ac:dyDescent="0.25">
      <c r="A885" s="3">
        <v>882</v>
      </c>
      <c r="B885" t="s">
        <v>1469</v>
      </c>
      <c r="C885">
        <v>15779.220000000001</v>
      </c>
      <c r="D885">
        <v>15779.220000000001</v>
      </c>
      <c r="E885" t="s">
        <v>1308</v>
      </c>
      <c r="F885" t="s">
        <v>1465</v>
      </c>
    </row>
    <row r="886" spans="1:6" x14ac:dyDescent="0.25">
      <c r="A886" s="3">
        <v>883</v>
      </c>
      <c r="B886" t="s">
        <v>1469</v>
      </c>
      <c r="C886">
        <v>5751.6</v>
      </c>
      <c r="D886">
        <v>5751.6</v>
      </c>
      <c r="E886" t="s">
        <v>1308</v>
      </c>
      <c r="F886" t="s">
        <v>1465</v>
      </c>
    </row>
    <row r="887" spans="1:6" x14ac:dyDescent="0.25">
      <c r="A887" s="3">
        <v>884</v>
      </c>
      <c r="B887" t="s">
        <v>1469</v>
      </c>
      <c r="C887">
        <v>3525.2700000000004</v>
      </c>
      <c r="D887">
        <v>3525.2700000000004</v>
      </c>
      <c r="E887" t="s">
        <v>1308</v>
      </c>
      <c r="F887" t="s">
        <v>1465</v>
      </c>
    </row>
    <row r="888" spans="1:6" x14ac:dyDescent="0.25">
      <c r="A888" s="3">
        <v>885</v>
      </c>
      <c r="B888" t="s">
        <v>1469</v>
      </c>
      <c r="C888">
        <v>4450.7000000000007</v>
      </c>
      <c r="D888">
        <v>4450.7000000000007</v>
      </c>
      <c r="E888" t="s">
        <v>1308</v>
      </c>
      <c r="F888" t="s">
        <v>1465</v>
      </c>
    </row>
    <row r="889" spans="1:6" x14ac:dyDescent="0.25">
      <c r="A889" s="3">
        <v>886</v>
      </c>
      <c r="B889" t="s">
        <v>1469</v>
      </c>
      <c r="C889">
        <v>4736.7299999999996</v>
      </c>
      <c r="D889">
        <v>4736.7299999999996</v>
      </c>
      <c r="E889" t="s">
        <v>1308</v>
      </c>
      <c r="F889" t="s">
        <v>1465</v>
      </c>
    </row>
    <row r="890" spans="1:6" x14ac:dyDescent="0.25">
      <c r="A890" s="3">
        <v>887</v>
      </c>
      <c r="B890" t="s">
        <v>1469</v>
      </c>
      <c r="C890">
        <v>4402.29</v>
      </c>
      <c r="D890">
        <v>4402.29</v>
      </c>
      <c r="E890" t="s">
        <v>1308</v>
      </c>
      <c r="F890" t="s">
        <v>1465</v>
      </c>
    </row>
    <row r="891" spans="1:6" x14ac:dyDescent="0.25">
      <c r="A891" s="3">
        <v>888</v>
      </c>
      <c r="B891" t="s">
        <v>1469</v>
      </c>
      <c r="C891">
        <v>3952.52</v>
      </c>
      <c r="D891">
        <v>3952.52</v>
      </c>
      <c r="E891" t="s">
        <v>1308</v>
      </c>
      <c r="F891" t="s">
        <v>1465</v>
      </c>
    </row>
    <row r="892" spans="1:6" x14ac:dyDescent="0.25">
      <c r="A892" s="3">
        <v>889</v>
      </c>
      <c r="B892" t="s">
        <v>1469</v>
      </c>
      <c r="C892">
        <v>10913.68</v>
      </c>
      <c r="D892">
        <v>10913.68</v>
      </c>
      <c r="E892" t="s">
        <v>1308</v>
      </c>
      <c r="F892" t="s">
        <v>1465</v>
      </c>
    </row>
    <row r="893" spans="1:6" x14ac:dyDescent="0.25">
      <c r="A893" s="3">
        <v>890</v>
      </c>
      <c r="B893" t="s">
        <v>1469</v>
      </c>
      <c r="C893">
        <v>6286.3899999999994</v>
      </c>
      <c r="D893">
        <v>6286.3899999999994</v>
      </c>
      <c r="E893" t="s">
        <v>1308</v>
      </c>
      <c r="F893" t="s">
        <v>1465</v>
      </c>
    </row>
    <row r="894" spans="1:6" x14ac:dyDescent="0.25">
      <c r="A894" s="3">
        <v>891</v>
      </c>
      <c r="B894" t="s">
        <v>1469</v>
      </c>
      <c r="C894">
        <v>1394.56</v>
      </c>
      <c r="D894">
        <v>1394.56</v>
      </c>
      <c r="E894" t="s">
        <v>1308</v>
      </c>
      <c r="F894" t="s">
        <v>1465</v>
      </c>
    </row>
    <row r="895" spans="1:6" x14ac:dyDescent="0.25">
      <c r="A895" s="3">
        <v>892</v>
      </c>
      <c r="B895" t="s">
        <v>1469</v>
      </c>
      <c r="C895">
        <v>3952.52</v>
      </c>
      <c r="D895">
        <v>3952.52</v>
      </c>
      <c r="E895" t="s">
        <v>1308</v>
      </c>
      <c r="F895" t="s">
        <v>1465</v>
      </c>
    </row>
    <row r="896" spans="1:6" x14ac:dyDescent="0.25">
      <c r="A896" s="3">
        <v>893</v>
      </c>
      <c r="B896" t="s">
        <v>1469</v>
      </c>
      <c r="C896">
        <v>3445.09</v>
      </c>
      <c r="D896">
        <v>3445.09</v>
      </c>
      <c r="E896" t="s">
        <v>1308</v>
      </c>
      <c r="F896" t="s">
        <v>1465</v>
      </c>
    </row>
    <row r="897" spans="1:6" x14ac:dyDescent="0.25">
      <c r="A897" s="3">
        <v>894</v>
      </c>
      <c r="B897" t="s">
        <v>1469</v>
      </c>
      <c r="C897">
        <v>3445.09</v>
      </c>
      <c r="D897">
        <v>3445.09</v>
      </c>
      <c r="E897" t="s">
        <v>1308</v>
      </c>
      <c r="F897" t="s">
        <v>1465</v>
      </c>
    </row>
    <row r="898" spans="1:6" x14ac:dyDescent="0.25">
      <c r="A898" s="3">
        <v>895</v>
      </c>
      <c r="B898" t="s">
        <v>1469</v>
      </c>
      <c r="C898">
        <v>7118.0399999999991</v>
      </c>
      <c r="D898">
        <v>7118.0399999999991</v>
      </c>
      <c r="E898" t="s">
        <v>1308</v>
      </c>
      <c r="F898" t="s">
        <v>1465</v>
      </c>
    </row>
    <row r="899" spans="1:6" x14ac:dyDescent="0.25">
      <c r="A899" s="3">
        <v>896</v>
      </c>
      <c r="B899" t="s">
        <v>1469</v>
      </c>
      <c r="C899">
        <v>2523.39</v>
      </c>
      <c r="D899">
        <v>2523.39</v>
      </c>
      <c r="E899" t="s">
        <v>1308</v>
      </c>
      <c r="F899" t="s">
        <v>1465</v>
      </c>
    </row>
    <row r="900" spans="1:6" x14ac:dyDescent="0.25">
      <c r="A900" s="3">
        <v>897</v>
      </c>
      <c r="B900" t="s">
        <v>1469</v>
      </c>
      <c r="C900">
        <v>2018.71</v>
      </c>
      <c r="D900">
        <v>2018.71</v>
      </c>
      <c r="E900" t="s">
        <v>1308</v>
      </c>
      <c r="F900" t="s">
        <v>1465</v>
      </c>
    </row>
    <row r="901" spans="1:6" x14ac:dyDescent="0.25">
      <c r="A901" s="3">
        <v>898</v>
      </c>
      <c r="B901" t="s">
        <v>1469</v>
      </c>
      <c r="C901">
        <v>2018.71</v>
      </c>
      <c r="D901">
        <v>2018.71</v>
      </c>
      <c r="E901" t="s">
        <v>1308</v>
      </c>
      <c r="F901" t="s">
        <v>1465</v>
      </c>
    </row>
    <row r="902" spans="1:6" x14ac:dyDescent="0.25">
      <c r="A902" s="3">
        <v>899</v>
      </c>
      <c r="B902" t="s">
        <v>1469</v>
      </c>
      <c r="C902">
        <v>5955.46</v>
      </c>
      <c r="D902">
        <v>5955.46</v>
      </c>
      <c r="E902" t="s">
        <v>1308</v>
      </c>
      <c r="F902" t="s">
        <v>1465</v>
      </c>
    </row>
    <row r="903" spans="1:6" x14ac:dyDescent="0.25">
      <c r="A903" s="3">
        <v>900</v>
      </c>
      <c r="B903" s="5" t="s">
        <v>1469</v>
      </c>
      <c r="C903" s="5">
        <v>0</v>
      </c>
      <c r="D903" s="5">
        <v>0</v>
      </c>
      <c r="E903" s="5" t="s">
        <v>1308</v>
      </c>
      <c r="F903" s="5" t="s">
        <v>1465</v>
      </c>
    </row>
    <row r="904" spans="1:6" x14ac:dyDescent="0.25">
      <c r="A904" s="3">
        <v>901</v>
      </c>
      <c r="B904" s="5" t="s">
        <v>1469</v>
      </c>
      <c r="C904" s="5">
        <v>0</v>
      </c>
      <c r="D904" s="5">
        <v>0</v>
      </c>
      <c r="E904" s="5" t="s">
        <v>1308</v>
      </c>
      <c r="F904" s="5" t="s">
        <v>1465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2024-03-15T17:19:11Z</dcterms:created>
  <dcterms:modified xsi:type="dcterms:W3CDTF">2025-01-23T15:17:36Z</dcterms:modified>
</cp:coreProperties>
</file>