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RECURSOS FINANCIEROS\3er TRIM 2024\"/>
    </mc:Choice>
  </mc:AlternateContent>
  <xr:revisionPtr revIDLastSave="0" documentId="8_{7CBB4098-32EF-42FC-8D89-77C0E7D5F7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<sst xmlns="http://schemas.openxmlformats.org/spreadsheetml/2006/main" count="245" uniqueCount="181">
  <si>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</si>
  <si>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</si>
  <si>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</si>
  <si>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</si>
  <si>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</si>
  <si>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</si>
  <si>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</si>
  <si>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</si>
  <si>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</si>
  <si>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</si>
  <si>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</si>
  <si>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</si>
  <si>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</si>
  <si>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</si>
  <si>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</si>
  <si>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</si>
  <si>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</si>
  <si>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</si>
  <si>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</si>
  <si>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</si>
  <si>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</si>
  <si>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</si>
  <si>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</si>
  <si>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</si>
  <si>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</si>
  <si>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</si>
  <si>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</si>
  <si>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</si>
  <si>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</si>
  <si>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</si>
  <si>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</si>
  <si>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</si>
  <si>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</si>
  <si>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</si>
  <si>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</si>
  <si>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</si>
  <si>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</si>
  <si>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</si>
  <si>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</si>
  <si>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</si>
  <si>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</si>
  <si>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</si>
  <si>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</si>
  <si>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</si>
  <si>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</si>
  <si>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</si>
  <si>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</si>
  <si>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</si>
  <si>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</si>
  <si>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</si>
  <si>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</si>
  <si>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</si>
  <si>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</si>
  <si>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</si>
  <si>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</si>
  <si>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</si>
  <si>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</si>
  <si>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</si>
  <si>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</si>
  <si>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</si>
  <si>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</si>
  <si>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</si>
  <si>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</si>
  <si>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</si>
  <si>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</si>
  <si>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</si>
  <si>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</si>
  <si>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</si>
  <si>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</si>
  <si>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</si>
  <si>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</si>
  <si>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</si>
  <si>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</si>
  <si>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</si>
  <si>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</si>
  <si>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</si>
  <si>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</si>
  <si>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</si>
  <si>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</si>
  <si>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</si>
  <si>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</si>
  <si>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</si>
  <si>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</si>
  <si>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</si>
  <si>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</si>
  <si>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</si>
  <si>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</si>
  <si>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</si>
  <si>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</si>
  <si>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</si>
  <si>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</si>
  <si>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</si>
  <si>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</si>
  <si>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</si>
  <si>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</si>
  <si>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</si>
  <si>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</si>
  <si>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</si>
  <si>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</si>
  <si>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</si>
  <si>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</si>
  <si>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</si>
  <si>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</si>
  <si>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</si>
  <si>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</si>
  <si>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</si>
  <si>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</si>
  <si>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</si>
  <si>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</si>
  <si>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</si>
  <si>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</si>
  <si>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</si>
  <si>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</si>
  <si>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</si>
  <si>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</si>
  <si>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</si>
  <si>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</si>
  <si>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</si>
  <si>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</si>
  <si>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</si>
  <si>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</si>
  <si>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</si>
  <si>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</si>
  <si>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</si>
  <si>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</si>
  <si>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</si>
  <si>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</si>
  <si>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</si>
  <si>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</si>
  <si>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</si>
  <si>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</si>
  <si>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</si>
  <si>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</si>
  <si>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</si>
  <si>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</si>
  <si>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</si>
  <si>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</si>
  <si>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</si>
  <si>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</si>
  <si>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</si>
  <si>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</si>
  <si>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</si>
  <si>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</si>
  <si>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</si>
  <si>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</si>
  <si>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</si>
  <si>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</si>
  <si>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</si>
  <si>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</si>
  <si>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</si>
  <si>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</si>
  <si>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</si>
  <si>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</si>
  <si>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</si>
  <si>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</si>
  <si>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</si>
  <si>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</si>
  <si>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</si>
  <si>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</si>
  <si>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</si>
  <si>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</si>
  <si>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</si>
  <si>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</si>
  <si>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</si>
  <si>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</si>
  <si>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</si>
  <si>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</si>
  <si>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</si>
  <si>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</si>
  <si>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</si>
  <si>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</si>
  <si>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</si>
  <si>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DIFUSION DE MENSAJES COMERCIALES</t>
  </si>
  <si>
    <t>RECURSOS FINANCIEROS</t>
  </si>
  <si>
    <t>ESTABLECER LOS FUNDAMENTOS DE CONTRATACION</t>
  </si>
  <si>
    <t>HACER HIPERVINCULO</t>
  </si>
  <si>
    <t>F-191</t>
  </si>
  <si>
    <t>ICATMI/CADM/011/2024</t>
  </si>
  <si>
    <t>F-192</t>
  </si>
  <si>
    <t>ICATMI/CADM/010/2024</t>
  </si>
  <si>
    <t>NO HUBO GASTOS DE SERVICIOS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</si>
</sst>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25.285156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9.285156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173</v>
      </c>
      <c r="AF8" s="4">
        <v>45565</v>
      </c>
      <c r="AG8" s="11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5.140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5">
        <v>1</v>
      </c>
      <c r="B4" s="5">
        <v>362</v>
      </c>
      <c r="C4" s="5">
        <v>36201</v>
      </c>
      <c r="D4" s="5" t="s">
        <v>172</v>
      </c>
      <c r="E4" s="5">
        <v>275514.34000000003</v>
      </c>
      <c r="F4" s="5">
        <v>275514.34000000003</v>
      </c>
      <c r="G4" s="5">
        <v>275514.34000000003</v>
      </c>
      <c r="H4" s="5">
        <v>275514.34000000003</v>
      </c>
      <c r="I4" s="5">
        <v>275514.34000000003</v>
      </c>
      <c r="J4" s="5">
        <v>275514.34000000003</v>
      </c>
      <c r="K4" s="5">
        <v>275514.34000000003</v>
      </c>
    </row>
    <row r="5" spans="1:11" x14ac:dyDescent="0.25">
      <c r="A5" s="5">
        <v>2</v>
      </c>
      <c r="B5" s="5">
        <v>362</v>
      </c>
      <c r="C5" s="5">
        <v>36201</v>
      </c>
      <c r="D5" s="5" t="s">
        <v>172</v>
      </c>
      <c r="E5" s="5">
        <v>183572.25</v>
      </c>
      <c r="F5" s="5">
        <v>183572.25</v>
      </c>
      <c r="G5" s="5">
        <v>183572.25</v>
      </c>
      <c r="H5" s="5">
        <v>183572.25</v>
      </c>
      <c r="I5" s="5">
        <v>183572.25</v>
      </c>
      <c r="J5" s="5">
        <v>183572.25</v>
      </c>
      <c r="K5" s="5">
        <v>183572.25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48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5">
        <v>1</v>
      </c>
      <c r="B4" s="6">
        <v>45386</v>
      </c>
      <c r="C4" s="5" t="s">
        <v>179</v>
      </c>
      <c r="D4" s="5" t="s">
        <v>174</v>
      </c>
      <c r="E4" s="7" t="s">
        <v>175</v>
      </c>
      <c r="F4" s="5"/>
      <c r="G4" s="5">
        <v>275514.34000000003</v>
      </c>
      <c r="H4" s="5">
        <v>275514.34000000003</v>
      </c>
      <c r="I4" s="6">
        <v>45386</v>
      </c>
      <c r="J4" s="6">
        <v>45416</v>
      </c>
      <c r="K4" s="5" t="s">
        <v>176</v>
      </c>
      <c r="L4" s="7" t="s">
        <v>175</v>
      </c>
    </row>
    <row r="5" spans="1:12" x14ac:dyDescent="0.25">
      <c r="A5" s="5">
        <v>2</v>
      </c>
      <c r="B5" s="6">
        <v>45386</v>
      </c>
      <c r="C5" s="5" t="s">
        <v>177</v>
      </c>
      <c r="D5" s="5" t="s">
        <v>174</v>
      </c>
      <c r="E5" s="7" t="s">
        <v>175</v>
      </c>
      <c r="F5" s="5"/>
      <c r="G5" s="5">
        <v>183572.25</v>
      </c>
      <c r="H5" s="5">
        <v>183572.25</v>
      </c>
      <c r="I5" s="6">
        <v>45386</v>
      </c>
      <c r="J5" s="6">
        <v>45416</v>
      </c>
      <c r="K5" s="5" t="s">
        <v>178</v>
      </c>
      <c r="L5" s="7" t="s">
        <v>175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5703125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66.8554687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2024-03-15T17:20:25Z</dcterms:created>
  <dcterms:modified xsi:type="dcterms:W3CDTF">2024-11-11T19:34:10Z</dcterms:modified>
</cp:coreProperties>
</file>