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2024\Sujetos 3er Trim 2024\ICATMI\Articulo 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52511"/>
</workbook>
</file>

<file path=xl/sharedStrings.xml><?xml version="1.0" encoding="utf-8"?>
<sst xmlns="http://schemas.openxmlformats.org/spreadsheetml/2006/main" count="107" uniqueCount="85">
  <si>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</si>
  <si>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</si>
  <si>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</si>
  <si>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</si>
  <si>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</si>
  <si>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</si>
  <si>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</si>
  <si>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</si>
  <si>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</si>
  <si>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</si>
  <si>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</si>
  <si>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</si>
  <si>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</si>
  <si>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</si>
  <si>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</si>
  <si>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</si>
  <si>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</si>
  <si>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</si>
  <si>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</si>
  <si>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</si>
  <si>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</si>
  <si>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</si>
  <si>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</si>
  <si>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</si>
  <si>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</si>
  <si>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</si>
  <si>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</si>
  <si>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</si>
  <si>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</si>
  <si>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</si>
  <si>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</si>
  <si>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</si>
  <si>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</si>
  <si>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</si>
  <si>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</si>
  <si>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</si>
  <si>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</si>
  <si>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</si>
  <si>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</si>
  <si>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</si>
  <si>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</si>
  <si>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</si>
  <si>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</si>
  <si>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</si>
  <si>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</si>
  <si>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</si>
  <si>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</si>
  <si>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</si>
  <si>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</si>
  <si>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</si>
  <si>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</si>
  <si>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</si>
  <si>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</si>
  <si>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</si>
  <si>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</si>
  <si>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</si>
  <si>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</si>
  <si>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</si>
  <si>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</si>
  <si>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</si>
  <si>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</si>
  <si>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</si>
  <si>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</si>
  <si>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</si>
  <si>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</si>
  <si>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</si>
  <si>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</si>
  <si>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</si>
  <si>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</si>
  <si>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</si>
  <si>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</si>
  <si>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</si>
  <si>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</si>
  <si>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</si>
  <si>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</si>
  <si>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</si>
  <si>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</si>
  <si>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</si>
  <si>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</si>
  <si>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</si>
  <si>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</si>
  <si>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https://secfinanzas.michoacan.gob.mx/cuenta-publica/</t>
  </si>
  <si>
    <t>https://sfa.michoacan.gob.mx/cuentaPublica/2024/archivo_inf_2024.php?titulo=F2_EADyOP_LDF&amp;excel=/cuentaPublica/2024/Segundo%20Trimestre%20LDF%202024/F2_EADyOP_LDF.xlsx&amp;pdf=/cuentaPublica/2024/Segundo%20Trimestre%20LDF%202024/F2_EADyOP_LDF.pdf&amp;reg=segundo_ley_2024.php&amp;t=</t>
  </si>
  <si>
    <r>
      <rPr>
        <sz val="11"/>
        <rFont val="Calibri"/>
        <family val="2"/>
        <scheme val="minor"/>
      </rPr>
      <t xml:space="preserve">De conformidad con el artículo 19, fracción XXXVI, de la Ley Orgánica de la Administración Pública del Estado de Michoacán de Ocampo, corresponde a la Secretaría de Finanzas y Administración  Mantener el control, registro y seguimiento de la deuda pública del Gobierno del Estado. </t>
    </r>
    <r>
      <rPr>
        <u/>
        <sz val="11"/>
        <color theme="10"/>
        <rFont val="Calibri"/>
        <family val="2"/>
        <scheme val="minor"/>
      </rPr>
      <t>https://sfa.michoacan.gob.mx/cuentaPublica/2024/archivo_inf_2024.php?titulo=F2_EADyOP_LDF&amp;excel=/cuentaPublica/2024/Segundo%20Trimestre%20LDF%202024/F2_EADyOP_LDF.xlsx&amp;pdf=/cuentaPublica/2024/Segundo%20Trimestre%20LDF%202024/F2_EADyOP_LDF.pdf&amp;reg=segundo_ley_2024.php&amp;t=</t>
    </r>
  </si>
  <si>
    <t>Departamento Jurídico-Laboral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</si>
</sst>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secfinanzas.michoacan.gob.mx/cuenta-publica/" TargetMode="External"/><Relationship Id="rId1" Type="http://schemas.openxmlformats.org/officeDocument/2006/relationships/hyperlink" Target="https://sfa.michoacan.gob.mx/cuentaPublica/2023/archivo_inf_2023.php?titulo=F2_IADyOP_LDF&amp;excel=/cuentaPublica/2023/Cuarto%20Trimestre/F2_IADyOP_LDF.xls&amp;pdf=/cuentaPublica/2023/Cuarto%20Trimestre/F2_IADyOP_LDF.pdf&amp;reg=cuarto_ley_2023.php&amp;t=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A2" zoomScaleNormal="100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28515625" bestFit="1" customWidth="1"/>
    <col min="5" max="5" width="34" bestFit="1" customWidth="1"/>
    <col min="6" max="6" width="25.140625" bestFit="1" customWidth="1"/>
    <col min="7" max="7" width="37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121.5703125" bestFit="1" customWidth="1"/>
    <col min="25" max="25" width="51.28515625" customWidth="1"/>
    <col min="26" max="26" width="61.28515625" customWidth="1"/>
    <col min="27" max="27" width="67.5703125" bestFit="1" customWidth="1"/>
    <col min="28" max="28" width="73.140625" bestFit="1" customWidth="1"/>
    <col min="29" max="29" width="20" bestFit="1" customWidth="1"/>
    <col min="30" max="30" width="45.8554687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210" x14ac:dyDescent="0.25">
      <c r="A8" s="2">
        <v>2024</v>
      </c>
      <c r="B8" s="3">
        <v>45474</v>
      </c>
      <c r="C8" s="3">
        <v>45565</v>
      </c>
      <c r="Y8" s="4" t="s">
        <v>82</v>
      </c>
      <c r="Z8" s="4" t="s">
        <v>81</v>
      </c>
      <c r="AB8" t="s">
        <v>84</v>
      </c>
      <c r="AC8" s="3">
        <v>45565</v>
      </c>
      <c r="AD8" s="4" t="s">
        <v>83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AD8" r:id="rId1"/>
    <hyperlink ref="Z8" r:id="rId2"/>
  </hyperlinks>
  <pageMargins left="0.7" right="0.7" top="0.75" bottom="0.75" header="0.3" footer="0.3"/>
  <pageSetup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2024-03-15T17:20:20Z</dcterms:created>
  <dcterms:modified xsi:type="dcterms:W3CDTF">2024-10-21T19:06:03Z</dcterms:modified>
</cp:coreProperties>
</file>