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2doTrim 2024\ICATMI\ART. 35\"/>
    </mc:Choice>
  </mc:AlternateContent>
  <bookViews>
    <workbookView xWindow="0" yWindow="0" windowWidth="24000" windowHeight="928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<sst xmlns="http://schemas.openxmlformats.org/spreadsheetml/2006/main" count="11825" uniqueCount="1482">
  <si>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</si>
  <si>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</si>
  <si>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</si>
  <si>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</si>
  <si>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</si>
  <si>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</si>
  <si>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</si>
  <si>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</si>
  <si>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</si>
  <si>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</si>
  <si>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</si>
  <si>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</si>
  <si>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</si>
  <si>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</si>
  <si>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</si>
  <si>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</si>
  <si>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</si>
  <si>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</si>
  <si>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</si>
  <si>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</si>
  <si>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</si>
  <si>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</si>
  <si>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</si>
  <si>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</si>
  <si>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</si>
  <si>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</si>
  <si>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</si>
  <si>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</si>
  <si>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</si>
  <si>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</si>
  <si>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</si>
  <si>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</si>
  <si>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</si>
  <si>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</si>
  <si>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</si>
  <si>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</si>
  <si>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</si>
  <si>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</si>
  <si>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</si>
  <si>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</si>
  <si>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</si>
  <si>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</si>
  <si>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</si>
  <si>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</si>
  <si>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</si>
  <si>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</si>
  <si>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</si>
  <si>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</si>
  <si>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</si>
  <si>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</si>
  <si>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</si>
  <si>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</si>
  <si>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</si>
  <si>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</si>
  <si>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</si>
  <si>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</si>
  <si>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</si>
  <si>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</si>
  <si>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</si>
  <si>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</si>
  <si>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</si>
  <si>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</si>
  <si>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</si>
  <si>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</si>
  <si>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</si>
  <si>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</si>
  <si>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</si>
  <si>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</si>
  <si>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</si>
  <si>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</si>
  <si>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</si>
  <si>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</si>
  <si>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</si>
  <si>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</si>
  <si>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</si>
  <si>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</si>
  <si>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</si>
  <si>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</si>
  <si>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</si>
  <si>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</si>
  <si>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</si>
  <si>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</si>
  <si>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</si>
  <si>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</si>
  <si>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</si>
  <si>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</si>
  <si>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</si>
  <si>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</si>
  <si>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</si>
  <si>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</si>
  <si>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</si>
  <si>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</si>
  <si>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</si>
  <si>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</si>
  <si>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</si>
  <si>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</si>
  <si>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</si>
  <si>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</si>
  <si>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</si>
  <si>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</si>
  <si>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</si>
  <si>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</si>
  <si>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</si>
  <si>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</si>
  <si>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</si>
  <si>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</si>
  <si>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</si>
  <si>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</si>
  <si>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</si>
  <si>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</si>
  <si>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</si>
  <si>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</si>
  <si>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</si>
  <si>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</si>
  <si>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</si>
  <si>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</si>
  <si>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</si>
  <si>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</si>
  <si>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</si>
  <si>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</si>
  <si>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</si>
  <si>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</si>
  <si>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</si>
  <si>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</si>
  <si>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</si>
  <si>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</si>
  <si>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</si>
  <si>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</si>
  <si>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</si>
  <si>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</si>
  <si>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</si>
  <si>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</si>
  <si>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</si>
  <si>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</si>
  <si>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</si>
  <si>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</si>
  <si>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</si>
  <si>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</si>
  <si>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</si>
  <si>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</si>
  <si>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</si>
  <si>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</si>
  <si>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</si>
  <si>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</si>
  <si>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</si>
  <si>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</si>
  <si>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</si>
  <si>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</si>
  <si>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</si>
  <si>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</si>
  <si>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</si>
  <si>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</si>
  <si>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</si>
  <si>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</si>
  <si>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</si>
  <si>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</si>
  <si>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</si>
  <si>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</si>
  <si>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</si>
  <si>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</si>
  <si>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</si>
  <si>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</si>
  <si>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</si>
  <si>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</si>
  <si>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</si>
  <si>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</si>
  <si>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</si>
  <si>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</si>
  <si>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</si>
  <si>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</si>
  <si>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</si>
  <si>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</si>
  <si>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</si>
  <si>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</si>
  <si>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</si>
  <si>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</si>
  <si>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</si>
  <si>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</si>
  <si>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</si>
  <si>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</si>
  <si>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</si>
  <si>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</si>
  <si>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</si>
  <si>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</si>
  <si>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</si>
  <si>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</si>
  <si>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</si>
  <si>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</si>
  <si>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</si>
  <si>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</si>
  <si>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</si>
  <si>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</si>
  <si>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</si>
  <si>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</si>
  <si>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</si>
  <si>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</si>
  <si>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</si>
  <si>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</si>
  <si>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</si>
  <si>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</si>
  <si>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</si>
  <si>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</si>
  <si>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</si>
  <si>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</si>
  <si>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</si>
  <si>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</si>
  <si>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</si>
  <si>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</si>
  <si>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</si>
  <si>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</si>
  <si>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</si>
  <si>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</si>
  <si>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CF06821</t>
  </si>
  <si>
    <t>CF34813</t>
  </si>
  <si>
    <t>CF04806</t>
  </si>
  <si>
    <t>CF12812</t>
  </si>
  <si>
    <t>CF21807</t>
  </si>
  <si>
    <t>T26803</t>
  </si>
  <si>
    <t>CF04805</t>
  </si>
  <si>
    <t>S01804</t>
  </si>
  <si>
    <t>S05805</t>
  </si>
  <si>
    <t>A03803</t>
  </si>
  <si>
    <t>S03802</t>
  </si>
  <si>
    <t>S01808</t>
  </si>
  <si>
    <t>T06806</t>
  </si>
  <si>
    <t>CF06801</t>
  </si>
  <si>
    <t>CF34844</t>
  </si>
  <si>
    <t>T05806</t>
  </si>
  <si>
    <t>CF33892</t>
  </si>
  <si>
    <t>A01803</t>
  </si>
  <si>
    <t>CF04807</t>
  </si>
  <si>
    <t>Administrativo</t>
  </si>
  <si>
    <t>Instructor</t>
  </si>
  <si>
    <t>Interinato de Instructor</t>
  </si>
  <si>
    <t>Director General</t>
  </si>
  <si>
    <t>Director De Area</t>
  </si>
  <si>
    <t>Jefe De Departamento</t>
  </si>
  <si>
    <t>Director De Plantel</t>
  </si>
  <si>
    <t>Jefe De Capacitacion</t>
  </si>
  <si>
    <t>Jefe De Vinculacion</t>
  </si>
  <si>
    <t>Supervisor General</t>
  </si>
  <si>
    <t>Tecnico Superior</t>
  </si>
  <si>
    <t>Jefe De Oficina</t>
  </si>
  <si>
    <t>Tecnico Especializado</t>
  </si>
  <si>
    <t>Secretaria Ejecutiva C</t>
  </si>
  <si>
    <t>Programador Especializado</t>
  </si>
  <si>
    <t>Analista Profesional</t>
  </si>
  <si>
    <t>Trabajadora Social</t>
  </si>
  <si>
    <t>Secretaria Ejecutiva D</t>
  </si>
  <si>
    <t>Jefe De Servs. Y Mtto.</t>
  </si>
  <si>
    <t>Tecnico Medio En Imprenta</t>
  </si>
  <si>
    <t>Secretaria De Apoyo</t>
  </si>
  <si>
    <t>Chofer</t>
  </si>
  <si>
    <t>Asist. De Servicios Y Mtto.</t>
  </si>
  <si>
    <t>Operador De Equipo</t>
  </si>
  <si>
    <t>Guarda</t>
  </si>
  <si>
    <t>Asistente De Almacen</t>
  </si>
  <si>
    <t>Tecnico Bibliotecario</t>
  </si>
  <si>
    <t>Interinato Trabajadora Social</t>
  </si>
  <si>
    <t>Interinato Sec Ejec D</t>
  </si>
  <si>
    <t>Interinato Jefe De Serv Y Mtto</t>
  </si>
  <si>
    <t>Interinato Tecnico Medio</t>
  </si>
  <si>
    <t>Interinato Asist De Serv Y Mtt</t>
  </si>
  <si>
    <t>Interinato Sec De Apoyo</t>
  </si>
  <si>
    <t>Interinato Tecnico Superior</t>
  </si>
  <si>
    <t>Administrativo Especializado</t>
  </si>
  <si>
    <t>Interinato Analista Profesiona</t>
  </si>
  <si>
    <t>Interinato Sec Ejec C</t>
  </si>
  <si>
    <t>Interinato Chofer</t>
  </si>
  <si>
    <t>Interinato Supervisor General</t>
  </si>
  <si>
    <t>Interinato Programador Especia</t>
  </si>
  <si>
    <t>Interinato Instructor</t>
  </si>
  <si>
    <t>Interinato Jefe De Oficina</t>
  </si>
  <si>
    <t>Interinato Guarda</t>
  </si>
  <si>
    <t>Interinato De Operador De Equi</t>
  </si>
  <si>
    <t>Interinato Admvo Especializado</t>
  </si>
  <si>
    <t>Interinato Sec Ejec B</t>
  </si>
  <si>
    <t>Interinato Tec Bibliotecario</t>
  </si>
  <si>
    <t>Interinato Jefe De Capacitacio</t>
  </si>
  <si>
    <t>Direccion General</t>
  </si>
  <si>
    <t>Plantel Acuitzio Del Canje</t>
  </si>
  <si>
    <t>Plantel Cd. Hidalgo</t>
  </si>
  <si>
    <t>Plantel Corupo (Meseta P'urhepecha)</t>
  </si>
  <si>
    <t>Plantel Apatzingan</t>
  </si>
  <si>
    <t>Plantel Coalcoman</t>
  </si>
  <si>
    <t>Plantel La Piedad</t>
  </si>
  <si>
    <t>Plantel Lazaro Cardenas, Guacamayas</t>
  </si>
  <si>
    <t>Plantel Los Reyes De Salgado</t>
  </si>
  <si>
    <t>Plantel Maravatio De Ocampo</t>
  </si>
  <si>
    <t>Plantel Morelia</t>
  </si>
  <si>
    <t>Plantel Quiroga</t>
  </si>
  <si>
    <t>Plantel Puruandiro</t>
  </si>
  <si>
    <t>Plantel San Lucas</t>
  </si>
  <si>
    <t>Plantel Turicato</t>
  </si>
  <si>
    <t>Plantel Zamora</t>
  </si>
  <si>
    <t>Plantel Tacambaro</t>
  </si>
  <si>
    <t>Plantel Zitacuaro</t>
  </si>
  <si>
    <t>Plantel J. Mugica (Nueva Italia)</t>
  </si>
  <si>
    <t>Plantel Morelia Santa Maria</t>
  </si>
  <si>
    <t>Plantel Patzcuaro (Tzurumutaro)</t>
  </si>
  <si>
    <t>Plantel Sahuayo</t>
  </si>
  <si>
    <t>Accion Movil Zinapecuaro</t>
  </si>
  <si>
    <t>Accion Movil Arantepacua, Nahuatzen</t>
  </si>
  <si>
    <t>Plantel Villas Del Pedregal</t>
  </si>
  <si>
    <t>Accion Movil Tuxpan</t>
  </si>
  <si>
    <t>Accion Movil Paracho</t>
  </si>
  <si>
    <t>Accion Movil Contepec</t>
  </si>
  <si>
    <t>Accion Movil Arteaga</t>
  </si>
  <si>
    <t>Accion Movil Tuzantla</t>
  </si>
  <si>
    <t>Accion Movil Huetamo</t>
  </si>
  <si>
    <t>Accion Movil La Huacana</t>
  </si>
  <si>
    <t>Accion Movil Tepalcatepec</t>
  </si>
  <si>
    <t>Accion Movil Tlalpujahua</t>
  </si>
  <si>
    <t>Accion Movil Querendaro</t>
  </si>
  <si>
    <t>Paula Edith</t>
  </si>
  <si>
    <t>Espinosa</t>
  </si>
  <si>
    <t>Barrientos</t>
  </si>
  <si>
    <t>Otilia</t>
  </si>
  <si>
    <t>Sanchez</t>
  </si>
  <si>
    <t>Martinez</t>
  </si>
  <si>
    <t>Alejandra Gabriela</t>
  </si>
  <si>
    <t>Juarez</t>
  </si>
  <si>
    <t>Chavez</t>
  </si>
  <si>
    <t>Blanca Lorena</t>
  </si>
  <si>
    <t>Gutierrez</t>
  </si>
  <si>
    <t>Diaz</t>
  </si>
  <si>
    <t>Jose Luis</t>
  </si>
  <si>
    <t>Rojas</t>
  </si>
  <si>
    <t>Villanueva</t>
  </si>
  <si>
    <t>Martha Gabriela</t>
  </si>
  <si>
    <t>Rivera</t>
  </si>
  <si>
    <t>Aguilar</t>
  </si>
  <si>
    <t>Cristiam Arturo</t>
  </si>
  <si>
    <t>Trujillo</t>
  </si>
  <si>
    <t>Garcia</t>
  </si>
  <si>
    <t>Maria Antonieta</t>
  </si>
  <si>
    <t>Lopez</t>
  </si>
  <si>
    <t>Fernandez</t>
  </si>
  <si>
    <t>Ramses Abisai</t>
  </si>
  <si>
    <t>Correa</t>
  </si>
  <si>
    <t>Ramirez</t>
  </si>
  <si>
    <t>Oscar</t>
  </si>
  <si>
    <t>Vilchis</t>
  </si>
  <si>
    <t>Raul Eduardo</t>
  </si>
  <si>
    <t>Suarez</t>
  </si>
  <si>
    <t>Mendoza</t>
  </si>
  <si>
    <t>Marilu</t>
  </si>
  <si>
    <t>Cardenas</t>
  </si>
  <si>
    <t>Gomez</t>
  </si>
  <si>
    <t>Monica</t>
  </si>
  <si>
    <t>Monzon</t>
  </si>
  <si>
    <t>Iriarte</t>
  </si>
  <si>
    <t>Villa</t>
  </si>
  <si>
    <t>Soto</t>
  </si>
  <si>
    <t>Aureo</t>
  </si>
  <si>
    <t>Pacheco</t>
  </si>
  <si>
    <t>Elfego</t>
  </si>
  <si>
    <t>Roman</t>
  </si>
  <si>
    <t>Larissa Atzimba</t>
  </si>
  <si>
    <t>Salgado</t>
  </si>
  <si>
    <t>Navarrete</t>
  </si>
  <si>
    <t>Erika Magali</t>
  </si>
  <si>
    <t>Gonzalez</t>
  </si>
  <si>
    <t>Navarro</t>
  </si>
  <si>
    <t>Anabel</t>
  </si>
  <si>
    <t>Bedolla</t>
  </si>
  <si>
    <t>Sandra Arely</t>
  </si>
  <si>
    <t>Avila</t>
  </si>
  <si>
    <t>Idolina</t>
  </si>
  <si>
    <t>Lombera</t>
  </si>
  <si>
    <t>Barragan</t>
  </si>
  <si>
    <t>Rene</t>
  </si>
  <si>
    <t>Herrera</t>
  </si>
  <si>
    <t>Servando</t>
  </si>
  <si>
    <t>Morales</t>
  </si>
  <si>
    <t>Jesus Alfredo</t>
  </si>
  <si>
    <t>Perez</t>
  </si>
  <si>
    <t>Antonio</t>
  </si>
  <si>
    <t>Villegas</t>
  </si>
  <si>
    <t>Zepeda</t>
  </si>
  <si>
    <t>Elvira</t>
  </si>
  <si>
    <t>Ayala</t>
  </si>
  <si>
    <t>Cruz</t>
  </si>
  <si>
    <t>Cindi Yamin</t>
  </si>
  <si>
    <t>Bernal</t>
  </si>
  <si>
    <t>Galindo</t>
  </si>
  <si>
    <t>Yessica</t>
  </si>
  <si>
    <t>Godoy</t>
  </si>
  <si>
    <t>Osornio</t>
  </si>
  <si>
    <t>Adriana</t>
  </si>
  <si>
    <t>Carriedo</t>
  </si>
  <si>
    <t>Arturo</t>
  </si>
  <si>
    <t>Jesus</t>
  </si>
  <si>
    <t>Jose Antonio</t>
  </si>
  <si>
    <t>Zuñiga</t>
  </si>
  <si>
    <t>Hurtado</t>
  </si>
  <si>
    <t>Sergio</t>
  </si>
  <si>
    <t>Reyna</t>
  </si>
  <si>
    <t>Mariano</t>
  </si>
  <si>
    <t>Salinas</t>
  </si>
  <si>
    <t>Jimenez</t>
  </si>
  <si>
    <t>Rosa Marisol</t>
  </si>
  <si>
    <t>Lua</t>
  </si>
  <si>
    <t>Arteaga</t>
  </si>
  <si>
    <t>Jorge</t>
  </si>
  <si>
    <t>Noemi</t>
  </si>
  <si>
    <t>Flores</t>
  </si>
  <si>
    <t>Jacobo</t>
  </si>
  <si>
    <t>Nancy</t>
  </si>
  <si>
    <t>Paredes</t>
  </si>
  <si>
    <t>Laredo</t>
  </si>
  <si>
    <t>Graciela</t>
  </si>
  <si>
    <t>Manrriquez</t>
  </si>
  <si>
    <t>Barriga</t>
  </si>
  <si>
    <t>Ana Elena</t>
  </si>
  <si>
    <t>Arellano</t>
  </si>
  <si>
    <t>Aguilera</t>
  </si>
  <si>
    <t>Betancourt</t>
  </si>
  <si>
    <t>Marcela Belen</t>
  </si>
  <si>
    <t>Rodriguez</t>
  </si>
  <si>
    <t>Alvarez</t>
  </si>
  <si>
    <t>Nestor Eduardo</t>
  </si>
  <si>
    <t>Medina</t>
  </si>
  <si>
    <t>Venegas</t>
  </si>
  <si>
    <t>Rios</t>
  </si>
  <si>
    <t>Diana Marlene</t>
  </si>
  <si>
    <t>Hernandez</t>
  </si>
  <si>
    <t>Leonardo Daniel</t>
  </si>
  <si>
    <t>Camacho</t>
  </si>
  <si>
    <t>Maria Eutimia</t>
  </si>
  <si>
    <t>Bernabe</t>
  </si>
  <si>
    <t>Paramo</t>
  </si>
  <si>
    <t>Avalos</t>
  </si>
  <si>
    <t>Leon</t>
  </si>
  <si>
    <t>Jose Martin</t>
  </si>
  <si>
    <t>Gudiño</t>
  </si>
  <si>
    <t>Sandra Lizeth</t>
  </si>
  <si>
    <t>Vargas</t>
  </si>
  <si>
    <t>Edith Erisveydi</t>
  </si>
  <si>
    <t>Murillo</t>
  </si>
  <si>
    <t>Villaseñor</t>
  </si>
  <si>
    <t>Juan Carlos</t>
  </si>
  <si>
    <t>Mendez</t>
  </si>
  <si>
    <t>Sierra</t>
  </si>
  <si>
    <t>Oscar Jassam</t>
  </si>
  <si>
    <t>Magaña</t>
  </si>
  <si>
    <t>Piñon</t>
  </si>
  <si>
    <t>Araceli</t>
  </si>
  <si>
    <t>Torres</t>
  </si>
  <si>
    <t>Robledo</t>
  </si>
  <si>
    <t>Ramiro</t>
  </si>
  <si>
    <t>Santillan</t>
  </si>
  <si>
    <t>Anna Victoria</t>
  </si>
  <si>
    <t>Guzman</t>
  </si>
  <si>
    <t>Fernando</t>
  </si>
  <si>
    <t>Olmos</t>
  </si>
  <si>
    <t>Lisbeth</t>
  </si>
  <si>
    <t>Peña</t>
  </si>
  <si>
    <t>Reyes</t>
  </si>
  <si>
    <t>Mayra</t>
  </si>
  <si>
    <t>Rangel</t>
  </si>
  <si>
    <t>Bucio</t>
  </si>
  <si>
    <t>Esmeralda</t>
  </si>
  <si>
    <t>Baron</t>
  </si>
  <si>
    <t>Luz Maria</t>
  </si>
  <si>
    <t>Vazquez</t>
  </si>
  <si>
    <t>Mora</t>
  </si>
  <si>
    <t>Maria Martha</t>
  </si>
  <si>
    <t>Valencia</t>
  </si>
  <si>
    <t>Duran</t>
  </si>
  <si>
    <t>Azucena</t>
  </si>
  <si>
    <t>Pineda</t>
  </si>
  <si>
    <t>Velazquez</t>
  </si>
  <si>
    <t>Vega</t>
  </si>
  <si>
    <t>Vergara</t>
  </si>
  <si>
    <t>Mejia</t>
  </si>
  <si>
    <t>Yazmin Alejandra</t>
  </si>
  <si>
    <t>Almanza</t>
  </si>
  <si>
    <t>Romero</t>
  </si>
  <si>
    <t>Baca</t>
  </si>
  <si>
    <t>Viridiana Donajhi</t>
  </si>
  <si>
    <t>Valdez</t>
  </si>
  <si>
    <t>Castellanos</t>
  </si>
  <si>
    <t>Jose Carlos</t>
  </si>
  <si>
    <t>Campos</t>
  </si>
  <si>
    <t>Patricia</t>
  </si>
  <si>
    <t>Uriostigue</t>
  </si>
  <si>
    <t>Marcela</t>
  </si>
  <si>
    <t>Ambriz</t>
  </si>
  <si>
    <t>Guillen</t>
  </si>
  <si>
    <t>Maria Alejandra</t>
  </si>
  <si>
    <t>Elsa</t>
  </si>
  <si>
    <t>Villalobos</t>
  </si>
  <si>
    <t>Lizeth</t>
  </si>
  <si>
    <t>Urueta</t>
  </si>
  <si>
    <t>Ana Lorena</t>
  </si>
  <si>
    <t>Tenorio</t>
  </si>
  <si>
    <t>Felipe Arturo</t>
  </si>
  <si>
    <t>Gasca</t>
  </si>
  <si>
    <t>Roberto</t>
  </si>
  <si>
    <t>Eduardo</t>
  </si>
  <si>
    <t>Montoya</t>
  </si>
  <si>
    <t>Rio</t>
  </si>
  <si>
    <t>Jose Ildefonso</t>
  </si>
  <si>
    <t>Osiris</t>
  </si>
  <si>
    <t>Heras</t>
  </si>
  <si>
    <t>Beatriz Areli</t>
  </si>
  <si>
    <t>Tinoco</t>
  </si>
  <si>
    <t>Ponce de Leon</t>
  </si>
  <si>
    <t>Contreras</t>
  </si>
  <si>
    <t>Loera</t>
  </si>
  <si>
    <t>Denisse</t>
  </si>
  <si>
    <t>Fuerte</t>
  </si>
  <si>
    <t>Edgar</t>
  </si>
  <si>
    <t>Macedo</t>
  </si>
  <si>
    <t>Santana</t>
  </si>
  <si>
    <t>David</t>
  </si>
  <si>
    <t>Bonaparte</t>
  </si>
  <si>
    <t>Zaragoza</t>
  </si>
  <si>
    <t>Abimelec</t>
  </si>
  <si>
    <t>Cortes</t>
  </si>
  <si>
    <t>Jesus Antonio</t>
  </si>
  <si>
    <t>Nevarez</t>
  </si>
  <si>
    <t>Gloria</t>
  </si>
  <si>
    <t>Zavala</t>
  </si>
  <si>
    <t>Irysmein Antonio</t>
  </si>
  <si>
    <t>Estephania</t>
  </si>
  <si>
    <t>Colin</t>
  </si>
  <si>
    <t>Castro</t>
  </si>
  <si>
    <t>Marcelina</t>
  </si>
  <si>
    <t>Carranza</t>
  </si>
  <si>
    <t>Barajas</t>
  </si>
  <si>
    <t>Flor Lizeth</t>
  </si>
  <si>
    <t>Cerda</t>
  </si>
  <si>
    <t>Guido</t>
  </si>
  <si>
    <t>Elizabeth</t>
  </si>
  <si>
    <t>Silva</t>
  </si>
  <si>
    <t>Blanca Teresita</t>
  </si>
  <si>
    <t>Ana Belem</t>
  </si>
  <si>
    <t>Prieto</t>
  </si>
  <si>
    <t>Carrillo</t>
  </si>
  <si>
    <t>Marisa</t>
  </si>
  <si>
    <t>Cervantes</t>
  </si>
  <si>
    <t>Paola Rubi</t>
  </si>
  <si>
    <t>Franco</t>
  </si>
  <si>
    <t>Irasema</t>
  </si>
  <si>
    <t>Plancarte</t>
  </si>
  <si>
    <t>Resendiz</t>
  </si>
  <si>
    <t>Coria</t>
  </si>
  <si>
    <t>Cristobal</t>
  </si>
  <si>
    <t>Rebollar</t>
  </si>
  <si>
    <t>Salmeron</t>
  </si>
  <si>
    <t>Mayra Alejandra</t>
  </si>
  <si>
    <t>Piza</t>
  </si>
  <si>
    <t>Trejo</t>
  </si>
  <si>
    <t>Mauricio</t>
  </si>
  <si>
    <t>Abarca</t>
  </si>
  <si>
    <t>Maria Guadalupe</t>
  </si>
  <si>
    <t>Gallegos</t>
  </si>
  <si>
    <t>Ponce</t>
  </si>
  <si>
    <t>Maurilio</t>
  </si>
  <si>
    <t>Toscano</t>
  </si>
  <si>
    <t>Renteria</t>
  </si>
  <si>
    <t>Tomasa Alondra</t>
  </si>
  <si>
    <t>Serrano</t>
  </si>
  <si>
    <t>Lizbeth Alejandra</t>
  </si>
  <si>
    <t>Grecia Jezabel</t>
  </si>
  <si>
    <t>Salma Vanessa</t>
  </si>
  <si>
    <t>Marin</t>
  </si>
  <si>
    <t>Alejandra</t>
  </si>
  <si>
    <t>Maria Teresa</t>
  </si>
  <si>
    <t>Arreola</t>
  </si>
  <si>
    <t>Santoyo</t>
  </si>
  <si>
    <t>Luis Fernando</t>
  </si>
  <si>
    <t>Farias</t>
  </si>
  <si>
    <t>Laura Elena</t>
  </si>
  <si>
    <t>Valdovinos</t>
  </si>
  <si>
    <t>Mary Carmen</t>
  </si>
  <si>
    <t>Luna</t>
  </si>
  <si>
    <t>Gigliola</t>
  </si>
  <si>
    <t>Calderon</t>
  </si>
  <si>
    <t>Maria Margarita</t>
  </si>
  <si>
    <t>Sosa</t>
  </si>
  <si>
    <t>Villalba</t>
  </si>
  <si>
    <t>Olibio</t>
  </si>
  <si>
    <t>Candelario</t>
  </si>
  <si>
    <t>Apolinar</t>
  </si>
  <si>
    <t>Nestor Ulises</t>
  </si>
  <si>
    <t>Andrade</t>
  </si>
  <si>
    <t>Raymel</t>
  </si>
  <si>
    <t>Leguen</t>
  </si>
  <si>
    <t>Falcon</t>
  </si>
  <si>
    <t>America</t>
  </si>
  <si>
    <t>Preciado</t>
  </si>
  <si>
    <t>Jhovany Karina</t>
  </si>
  <si>
    <t>Rosalba Nayeli</t>
  </si>
  <si>
    <t>Alcantar</t>
  </si>
  <si>
    <t>Miroslava</t>
  </si>
  <si>
    <t>Nuñez</t>
  </si>
  <si>
    <t>Negron</t>
  </si>
  <si>
    <t>Aurelia Guadalupe</t>
  </si>
  <si>
    <t>Bejarano</t>
  </si>
  <si>
    <t>Sandra Ivanne</t>
  </si>
  <si>
    <t>Maira</t>
  </si>
  <si>
    <t>Maria Marcela</t>
  </si>
  <si>
    <t>Regalado</t>
  </si>
  <si>
    <t>Juana Edith</t>
  </si>
  <si>
    <t>Cyntia</t>
  </si>
  <si>
    <t>Sandra</t>
  </si>
  <si>
    <t>Arriaga</t>
  </si>
  <si>
    <t>Erika</t>
  </si>
  <si>
    <t>Coronel</t>
  </si>
  <si>
    <t>Tungui</t>
  </si>
  <si>
    <t>Karla Patricia</t>
  </si>
  <si>
    <t>Guerrero</t>
  </si>
  <si>
    <t>Sandra Elena</t>
  </si>
  <si>
    <t>Rocio</t>
  </si>
  <si>
    <t>Blancarte</t>
  </si>
  <si>
    <t>Ibarra</t>
  </si>
  <si>
    <t>Diana Laura</t>
  </si>
  <si>
    <t>Toral</t>
  </si>
  <si>
    <t>Rosales</t>
  </si>
  <si>
    <t>Leonor Yunuen</t>
  </si>
  <si>
    <t>Gallardo</t>
  </si>
  <si>
    <t>Soledad</t>
  </si>
  <si>
    <t>Alma Leticia</t>
  </si>
  <si>
    <t>Pimentel</t>
  </si>
  <si>
    <t>Guadalupe Leticia</t>
  </si>
  <si>
    <t>Elvia</t>
  </si>
  <si>
    <t>Laura Angelica</t>
  </si>
  <si>
    <t>Quintero</t>
  </si>
  <si>
    <t>Salas</t>
  </si>
  <si>
    <t>Aguirre</t>
  </si>
  <si>
    <t>Erika Vanessa</t>
  </si>
  <si>
    <t>Zaira Mildred</t>
  </si>
  <si>
    <t>Manzur</t>
  </si>
  <si>
    <t>Cosio</t>
  </si>
  <si>
    <t>Tinajero</t>
  </si>
  <si>
    <t>Claudia</t>
  </si>
  <si>
    <t>Marquez</t>
  </si>
  <si>
    <t>Gerardina</t>
  </si>
  <si>
    <t>Corrilo</t>
  </si>
  <si>
    <t>Jose</t>
  </si>
  <si>
    <t>Santibañez</t>
  </si>
  <si>
    <t>Maria Yaneth</t>
  </si>
  <si>
    <t>Ferrer</t>
  </si>
  <si>
    <t>Ceja</t>
  </si>
  <si>
    <t>Elba</t>
  </si>
  <si>
    <t>Orozco</t>
  </si>
  <si>
    <t>Balleño</t>
  </si>
  <si>
    <t>Teresa</t>
  </si>
  <si>
    <t>Delgado</t>
  </si>
  <si>
    <t>Maciel</t>
  </si>
  <si>
    <t>Oseguera</t>
  </si>
  <si>
    <t>Leticia</t>
  </si>
  <si>
    <t>Bautista</t>
  </si>
  <si>
    <t>Victoria</t>
  </si>
  <si>
    <t>Merida</t>
  </si>
  <si>
    <t>Arias</t>
  </si>
  <si>
    <t>Herrejon</t>
  </si>
  <si>
    <t>Chombo</t>
  </si>
  <si>
    <t>Castillo</t>
  </si>
  <si>
    <t>Yolanda</t>
  </si>
  <si>
    <t>Toriche</t>
  </si>
  <si>
    <t>Moreno</t>
  </si>
  <si>
    <t>Maria Isabel</t>
  </si>
  <si>
    <t>Ruiz</t>
  </si>
  <si>
    <t>Mirna Viridiana</t>
  </si>
  <si>
    <t>Edwin</t>
  </si>
  <si>
    <t>Biomara Lizbeth</t>
  </si>
  <si>
    <t>Fuentes</t>
  </si>
  <si>
    <t>Amalia Paulina</t>
  </si>
  <si>
    <t>Tiatira</t>
  </si>
  <si>
    <t>Atrian</t>
  </si>
  <si>
    <t>Barrera</t>
  </si>
  <si>
    <t>Patiño</t>
  </si>
  <si>
    <t>Karen Ruby</t>
  </si>
  <si>
    <t>Mayra Sofia</t>
  </si>
  <si>
    <t>Huipio</t>
  </si>
  <si>
    <t>Pamela</t>
  </si>
  <si>
    <t>Sigales</t>
  </si>
  <si>
    <t>Gadea</t>
  </si>
  <si>
    <t>Saul</t>
  </si>
  <si>
    <t>Jorge Alejandro</t>
  </si>
  <si>
    <t>Cuellar</t>
  </si>
  <si>
    <t>Alfonso</t>
  </si>
  <si>
    <t>Pardo</t>
  </si>
  <si>
    <t>Miguel Kevin</t>
  </si>
  <si>
    <t>Gaspar</t>
  </si>
  <si>
    <t>Macias</t>
  </si>
  <si>
    <t>Murguia</t>
  </si>
  <si>
    <t>Fidelmar</t>
  </si>
  <si>
    <t>Casado</t>
  </si>
  <si>
    <t>Jose Armando</t>
  </si>
  <si>
    <t>Padilla</t>
  </si>
  <si>
    <t>Alcaraz</t>
  </si>
  <si>
    <t>Artemio</t>
  </si>
  <si>
    <t>Javier</t>
  </si>
  <si>
    <t>Pantoja</t>
  </si>
  <si>
    <t>Portillo</t>
  </si>
  <si>
    <t>Jaime</t>
  </si>
  <si>
    <t>Ledesma</t>
  </si>
  <si>
    <t>Gerardo</t>
  </si>
  <si>
    <t>Pedro</t>
  </si>
  <si>
    <t>Najera</t>
  </si>
  <si>
    <t>Urbina</t>
  </si>
  <si>
    <t>Dominguez</t>
  </si>
  <si>
    <t>Agustin</t>
  </si>
  <si>
    <t>Jaramillo</t>
  </si>
  <si>
    <t>Jesus Jaime</t>
  </si>
  <si>
    <t>Pillardo</t>
  </si>
  <si>
    <t>Magdalena</t>
  </si>
  <si>
    <t>Anguiano</t>
  </si>
  <si>
    <t>Origel</t>
  </si>
  <si>
    <t>Lara</t>
  </si>
  <si>
    <t>Madrigal</t>
  </si>
  <si>
    <t>Peñaloza</t>
  </si>
  <si>
    <t>Quintino</t>
  </si>
  <si>
    <t>Carlos</t>
  </si>
  <si>
    <t>Tadeo</t>
  </si>
  <si>
    <t>Tomas</t>
  </si>
  <si>
    <t>Monroy</t>
  </si>
  <si>
    <t>Alvarado</t>
  </si>
  <si>
    <t>Luis Carlos</t>
  </si>
  <si>
    <t>Huerta</t>
  </si>
  <si>
    <t>Juan Pablo</t>
  </si>
  <si>
    <t>Chora</t>
  </si>
  <si>
    <t>Chaman</t>
  </si>
  <si>
    <t>Antonio Ismael</t>
  </si>
  <si>
    <t>Ericka Noemi</t>
  </si>
  <si>
    <t>Salvador</t>
  </si>
  <si>
    <t>Edgar Estanislao</t>
  </si>
  <si>
    <t>Hugo Armando</t>
  </si>
  <si>
    <t>Ontiveros</t>
  </si>
  <si>
    <t>Vicente</t>
  </si>
  <si>
    <t>Lazaro</t>
  </si>
  <si>
    <t>Gabriel</t>
  </si>
  <si>
    <t>Luviano</t>
  </si>
  <si>
    <t>Joel Noe</t>
  </si>
  <si>
    <t>Daniel</t>
  </si>
  <si>
    <t>Santacruz</t>
  </si>
  <si>
    <t>Nadia</t>
  </si>
  <si>
    <t>Enrique</t>
  </si>
  <si>
    <t>Tamayo</t>
  </si>
  <si>
    <t>Enriqueta</t>
  </si>
  <si>
    <t>Rosa Linda</t>
  </si>
  <si>
    <t>Zetina</t>
  </si>
  <si>
    <t>Ortiz</t>
  </si>
  <si>
    <t>Esveide</t>
  </si>
  <si>
    <t>Gabriela Alejandra</t>
  </si>
  <si>
    <t>Pureco</t>
  </si>
  <si>
    <t>Espino</t>
  </si>
  <si>
    <t>Leticia Noemi</t>
  </si>
  <si>
    <t>Cazares</t>
  </si>
  <si>
    <t>Dolores</t>
  </si>
  <si>
    <t>Karina</t>
  </si>
  <si>
    <t>Bravo</t>
  </si>
  <si>
    <t>Zambrano</t>
  </si>
  <si>
    <t>Susana</t>
  </si>
  <si>
    <t>Hilda Maria</t>
  </si>
  <si>
    <t>Palacios</t>
  </si>
  <si>
    <t>Maria Gabriela</t>
  </si>
  <si>
    <t>Reynaldo</t>
  </si>
  <si>
    <t>Miranda</t>
  </si>
  <si>
    <t>Lizbeth Citlalli</t>
  </si>
  <si>
    <t>Villafan</t>
  </si>
  <si>
    <t>Martha</t>
  </si>
  <si>
    <t>Adolfo</t>
  </si>
  <si>
    <t>Duarte</t>
  </si>
  <si>
    <t>Erendira</t>
  </si>
  <si>
    <t>Luisa</t>
  </si>
  <si>
    <t>Sandoval</t>
  </si>
  <si>
    <t>Cornejo</t>
  </si>
  <si>
    <t>Maria Dalila</t>
  </si>
  <si>
    <t>Viveros</t>
  </si>
  <si>
    <t>Karina Noemi</t>
  </si>
  <si>
    <t>Solorio</t>
  </si>
  <si>
    <t>Ciprian</t>
  </si>
  <si>
    <t>Bethsaida Monserrat</t>
  </si>
  <si>
    <t>Angelica Maria</t>
  </si>
  <si>
    <t>Yesenia</t>
  </si>
  <si>
    <t>Ceras</t>
  </si>
  <si>
    <t>Calvo</t>
  </si>
  <si>
    <t>Mariana</t>
  </si>
  <si>
    <t>Uribe</t>
  </si>
  <si>
    <t>Judith Patricia</t>
  </si>
  <si>
    <t>Silvia</t>
  </si>
  <si>
    <t>Zacapu</t>
  </si>
  <si>
    <t>Estrada</t>
  </si>
  <si>
    <t>Lorena Karina</t>
  </si>
  <si>
    <t>Escoto</t>
  </si>
  <si>
    <t>Juan Martin</t>
  </si>
  <si>
    <t>Ramona</t>
  </si>
  <si>
    <t>Maria Angelica</t>
  </si>
  <si>
    <t>Bertha Alicia</t>
  </si>
  <si>
    <t>Citlalith</t>
  </si>
  <si>
    <t>Ramos</t>
  </si>
  <si>
    <t>Nicolas</t>
  </si>
  <si>
    <t>Ismael</t>
  </si>
  <si>
    <t>Alma Delia</t>
  </si>
  <si>
    <t>Felipe Antonio</t>
  </si>
  <si>
    <t>Infante</t>
  </si>
  <si>
    <t>Angelica</t>
  </si>
  <si>
    <t>Acuña</t>
  </si>
  <si>
    <t>Blanca Estela</t>
  </si>
  <si>
    <t>Tehuan</t>
  </si>
  <si>
    <t>Lachino</t>
  </si>
  <si>
    <t>Maria Piedad Alejandrina</t>
  </si>
  <si>
    <t>Relles</t>
  </si>
  <si>
    <t>Raquel</t>
  </si>
  <si>
    <t>Feliciano</t>
  </si>
  <si>
    <t>Veronica</t>
  </si>
  <si>
    <t>Alberto</t>
  </si>
  <si>
    <t>Maravilla</t>
  </si>
  <si>
    <t>Pedro Alejandro</t>
  </si>
  <si>
    <t>Janneth</t>
  </si>
  <si>
    <t>Fernanda Mari Carmen</t>
  </si>
  <si>
    <t>Yanet</t>
  </si>
  <si>
    <t>Mosqueda</t>
  </si>
  <si>
    <t>Ayon</t>
  </si>
  <si>
    <t>Molina</t>
  </si>
  <si>
    <t>Balderas</t>
  </si>
  <si>
    <t>Rocio America</t>
  </si>
  <si>
    <t>Nancy Lizbeth</t>
  </si>
  <si>
    <t>Valle</t>
  </si>
  <si>
    <t>Luis Rene</t>
  </si>
  <si>
    <t>Juan Manuel</t>
  </si>
  <si>
    <t>Cristel</t>
  </si>
  <si>
    <t>Salazar</t>
  </si>
  <si>
    <t>Merlos</t>
  </si>
  <si>
    <t>Bertha</t>
  </si>
  <si>
    <t>Muñoz</t>
  </si>
  <si>
    <t>Ana Guadalupe</t>
  </si>
  <si>
    <t>Amaya</t>
  </si>
  <si>
    <t>Maria Leticia</t>
  </si>
  <si>
    <t>Kimberly Dianne</t>
  </si>
  <si>
    <t>Arroyo</t>
  </si>
  <si>
    <t>Juan</t>
  </si>
  <si>
    <t>Pedraza</t>
  </si>
  <si>
    <t>Luis</t>
  </si>
  <si>
    <t>Zarco</t>
  </si>
  <si>
    <t>Benito</t>
  </si>
  <si>
    <t>Felipe</t>
  </si>
  <si>
    <t>Valdemar</t>
  </si>
  <si>
    <t>Ramon Jorge</t>
  </si>
  <si>
    <t>J Guadalupe</t>
  </si>
  <si>
    <t>Abel Tomas</t>
  </si>
  <si>
    <t>Esquivel</t>
  </si>
  <si>
    <t>Manuel</t>
  </si>
  <si>
    <t>Tapia</t>
  </si>
  <si>
    <t>Rogelio Fernando</t>
  </si>
  <si>
    <t>Aviña</t>
  </si>
  <si>
    <t>Humberto</t>
  </si>
  <si>
    <t>Felices</t>
  </si>
  <si>
    <t>Julio Edmundo</t>
  </si>
  <si>
    <t>J Concepcion</t>
  </si>
  <si>
    <t>Rosa Maria</t>
  </si>
  <si>
    <t>Magana</t>
  </si>
  <si>
    <t>Solis</t>
  </si>
  <si>
    <t>Campa</t>
  </si>
  <si>
    <t>Rafael</t>
  </si>
  <si>
    <t>Mercado</t>
  </si>
  <si>
    <t>Vidales</t>
  </si>
  <si>
    <t>Mario</t>
  </si>
  <si>
    <t>Jose Felix</t>
  </si>
  <si>
    <t>Corales</t>
  </si>
  <si>
    <t>Melgarejo</t>
  </si>
  <si>
    <t>Tavera</t>
  </si>
  <si>
    <t>Lemus</t>
  </si>
  <si>
    <t>Benjamin</t>
  </si>
  <si>
    <t>Jesus Alberto</t>
  </si>
  <si>
    <t>Castañeda</t>
  </si>
  <si>
    <t>Alejandro</t>
  </si>
  <si>
    <t>Copado</t>
  </si>
  <si>
    <t>Luis Enrique</t>
  </si>
  <si>
    <t>Armando</t>
  </si>
  <si>
    <t>Argueta</t>
  </si>
  <si>
    <t>Rosalba</t>
  </si>
  <si>
    <t>Marta Alicia</t>
  </si>
  <si>
    <t>Briz</t>
  </si>
  <si>
    <t>Miguel</t>
  </si>
  <si>
    <t>Valdes</t>
  </si>
  <si>
    <t>Leonel</t>
  </si>
  <si>
    <t>Villagomez</t>
  </si>
  <si>
    <t>Dulce Maria</t>
  </si>
  <si>
    <t>Zendejas</t>
  </si>
  <si>
    <t>Valora</t>
  </si>
  <si>
    <t>Mandujano</t>
  </si>
  <si>
    <t>Bazan</t>
  </si>
  <si>
    <t>Florinda</t>
  </si>
  <si>
    <t>Ignacio</t>
  </si>
  <si>
    <t>Chanure</t>
  </si>
  <si>
    <t>Oliver</t>
  </si>
  <si>
    <t>Maricela</t>
  </si>
  <si>
    <t>Vences</t>
  </si>
  <si>
    <t>Ricardo</t>
  </si>
  <si>
    <t>Talavera</t>
  </si>
  <si>
    <t>Nuribeth Karen</t>
  </si>
  <si>
    <t>Villalon</t>
  </si>
  <si>
    <t>Candido Ariel</t>
  </si>
  <si>
    <t>Cisneros</t>
  </si>
  <si>
    <t>Yuridia</t>
  </si>
  <si>
    <t>Cesar Ivan</t>
  </si>
  <si>
    <t>Pliego</t>
  </si>
  <si>
    <t>Brenda Lizbeth</t>
  </si>
  <si>
    <t>Garibay</t>
  </si>
  <si>
    <t>Negrete</t>
  </si>
  <si>
    <t>Carolina</t>
  </si>
  <si>
    <t>Medardo</t>
  </si>
  <si>
    <t>Citlali</t>
  </si>
  <si>
    <t>Hueramo</t>
  </si>
  <si>
    <t>Jose Adalid</t>
  </si>
  <si>
    <t>Margarita</t>
  </si>
  <si>
    <t>Misael</t>
  </si>
  <si>
    <t>Osvaldo Miguel</t>
  </si>
  <si>
    <t>Sofia</t>
  </si>
  <si>
    <t>Cano</t>
  </si>
  <si>
    <t>Flor Leticia</t>
  </si>
  <si>
    <t>Saucedo</t>
  </si>
  <si>
    <t>Lilia</t>
  </si>
  <si>
    <t>Blanco</t>
  </si>
  <si>
    <t>Amezcua</t>
  </si>
  <si>
    <t>Beydaly</t>
  </si>
  <si>
    <t>Hinojosa</t>
  </si>
  <si>
    <t>Francisco</t>
  </si>
  <si>
    <t>Martha Selene</t>
  </si>
  <si>
    <t>Jose Adrian</t>
  </si>
  <si>
    <t>Marco Antonio</t>
  </si>
  <si>
    <t>Maritza</t>
  </si>
  <si>
    <t>Arlette</t>
  </si>
  <si>
    <t>Tejeda</t>
  </si>
  <si>
    <t>Ezer</t>
  </si>
  <si>
    <t>Quezada</t>
  </si>
  <si>
    <t>Ariana Sbeidy</t>
  </si>
  <si>
    <t>Luis Manuel</t>
  </si>
  <si>
    <t>Mendiola</t>
  </si>
  <si>
    <t>Miguel Angel</t>
  </si>
  <si>
    <t>Daniel Alejandro</t>
  </si>
  <si>
    <t>Maricela Lizbeth</t>
  </si>
  <si>
    <t>Yoana Elizabeth</t>
  </si>
  <si>
    <t>Eloy</t>
  </si>
  <si>
    <t>Alondra Guadalupe</t>
  </si>
  <si>
    <t>Patricio</t>
  </si>
  <si>
    <t>Arenasaz</t>
  </si>
  <si>
    <t>Valdespino</t>
  </si>
  <si>
    <t>Menera</t>
  </si>
  <si>
    <t>Huato</t>
  </si>
  <si>
    <t>Irma</t>
  </si>
  <si>
    <t>Edith</t>
  </si>
  <si>
    <t>Aviles</t>
  </si>
  <si>
    <t>Carla</t>
  </si>
  <si>
    <t>Paz</t>
  </si>
  <si>
    <t>Amalia</t>
  </si>
  <si>
    <t>Esbeyde</t>
  </si>
  <si>
    <t>Godines</t>
  </si>
  <si>
    <t>Liliana</t>
  </si>
  <si>
    <t>Soñanez</t>
  </si>
  <si>
    <t>Belgica Del Rosario</t>
  </si>
  <si>
    <t>Marisela</t>
  </si>
  <si>
    <t>Fernando Cuahutemoc</t>
  </si>
  <si>
    <t>Salto</t>
  </si>
  <si>
    <t>David Arturo</t>
  </si>
  <si>
    <t>Ledezma</t>
  </si>
  <si>
    <t>Martin</t>
  </si>
  <si>
    <t>Begoña</t>
  </si>
  <si>
    <t>Fidel</t>
  </si>
  <si>
    <t>Ilda</t>
  </si>
  <si>
    <t>Anita</t>
  </si>
  <si>
    <t>Alfredo</t>
  </si>
  <si>
    <t>Peralta</t>
  </si>
  <si>
    <t>Leal</t>
  </si>
  <si>
    <t>Semiramis Daniela</t>
  </si>
  <si>
    <t>Zamora</t>
  </si>
  <si>
    <t>Ochoa</t>
  </si>
  <si>
    <t>Crispin</t>
  </si>
  <si>
    <t>Luz Aidee</t>
  </si>
  <si>
    <t>Lomeli</t>
  </si>
  <si>
    <t>Imelda</t>
  </si>
  <si>
    <t>Cuahutemoc</t>
  </si>
  <si>
    <t>Palos</t>
  </si>
  <si>
    <t>Monge</t>
  </si>
  <si>
    <t>Jacqueline</t>
  </si>
  <si>
    <t>Georgina</t>
  </si>
  <si>
    <t>Sixtos</t>
  </si>
  <si>
    <t>Toledo</t>
  </si>
  <si>
    <t>Candido Alberto</t>
  </si>
  <si>
    <t>Blanca Edith</t>
  </si>
  <si>
    <t>Nateras</t>
  </si>
  <si>
    <t>Martina Hayde</t>
  </si>
  <si>
    <t>Rincon</t>
  </si>
  <si>
    <t>Marisol</t>
  </si>
  <si>
    <t>Montes</t>
  </si>
  <si>
    <t>Erika Maria</t>
  </si>
  <si>
    <t>Ortega</t>
  </si>
  <si>
    <t>Mena</t>
  </si>
  <si>
    <t>Candelaria</t>
  </si>
  <si>
    <t>Rosalva</t>
  </si>
  <si>
    <t>Alba</t>
  </si>
  <si>
    <t>Tafolla</t>
  </si>
  <si>
    <t>Zoyla America</t>
  </si>
  <si>
    <t>Dellanira</t>
  </si>
  <si>
    <t>Guadalupe</t>
  </si>
  <si>
    <t>Avitia</t>
  </si>
  <si>
    <t>Rocha</t>
  </si>
  <si>
    <t>Berenice</t>
  </si>
  <si>
    <t>Servin</t>
  </si>
  <si>
    <t>Francisca</t>
  </si>
  <si>
    <t>Espinoza</t>
  </si>
  <si>
    <t>Maria Ascencion</t>
  </si>
  <si>
    <t>Carmona</t>
  </si>
  <si>
    <t>Paque</t>
  </si>
  <si>
    <t>Norma Alicia</t>
  </si>
  <si>
    <t>Gustavo</t>
  </si>
  <si>
    <t>Olivia</t>
  </si>
  <si>
    <t>Corona</t>
  </si>
  <si>
    <t>Josefina</t>
  </si>
  <si>
    <t>Barocio</t>
  </si>
  <si>
    <t>Raul</t>
  </si>
  <si>
    <t>Ana Rosa</t>
  </si>
  <si>
    <t>Ana Maria</t>
  </si>
  <si>
    <t>Ruperto</t>
  </si>
  <si>
    <t>Maldonado</t>
  </si>
  <si>
    <t>Maribel</t>
  </si>
  <si>
    <t>Nava</t>
  </si>
  <si>
    <t>Vera</t>
  </si>
  <si>
    <t>Soria</t>
  </si>
  <si>
    <t>Lizama</t>
  </si>
  <si>
    <t>Olga Lidia</t>
  </si>
  <si>
    <t>Hector</t>
  </si>
  <si>
    <t>Bueno</t>
  </si>
  <si>
    <t>Orlando</t>
  </si>
  <si>
    <t>Erika Cristina</t>
  </si>
  <si>
    <t>Maria Silvia</t>
  </si>
  <si>
    <t>Oscar Javier</t>
  </si>
  <si>
    <t>Octavio</t>
  </si>
  <si>
    <t>Julio Ismael</t>
  </si>
  <si>
    <t>Jose Isaias</t>
  </si>
  <si>
    <t>Jaimes</t>
  </si>
  <si>
    <t>Rosa Isela</t>
  </si>
  <si>
    <t>Ivania</t>
  </si>
  <si>
    <t>Meza</t>
  </si>
  <si>
    <t>Martha Eugenia</t>
  </si>
  <si>
    <t>Cabrera</t>
  </si>
  <si>
    <t>Macarina</t>
  </si>
  <si>
    <t>Maya</t>
  </si>
  <si>
    <t>Rodolfo Bernardo</t>
  </si>
  <si>
    <t>Fragoso</t>
  </si>
  <si>
    <t>Solorzano</t>
  </si>
  <si>
    <t>Fabiola</t>
  </si>
  <si>
    <t>Victor Rafael</t>
  </si>
  <si>
    <t>Jose Santos</t>
  </si>
  <si>
    <t>Campuzano</t>
  </si>
  <si>
    <t>Celia Berenice</t>
  </si>
  <si>
    <t>Lilia Josefina</t>
  </si>
  <si>
    <t>Orta</t>
  </si>
  <si>
    <t>Hidalgo</t>
  </si>
  <si>
    <t>Lugo</t>
  </si>
  <si>
    <t>Hugo</t>
  </si>
  <si>
    <t>Verduzco</t>
  </si>
  <si>
    <t>Churape</t>
  </si>
  <si>
    <t>Jose Roberto</t>
  </si>
  <si>
    <t>Rizo</t>
  </si>
  <si>
    <t>Helen Adai</t>
  </si>
  <si>
    <t>Ariana</t>
  </si>
  <si>
    <t>Maria</t>
  </si>
  <si>
    <t>Victor Manuel</t>
  </si>
  <si>
    <t>Favio</t>
  </si>
  <si>
    <t>Guillermina</t>
  </si>
  <si>
    <t>Lucia Edith</t>
  </si>
  <si>
    <t>Juan Alfredo</t>
  </si>
  <si>
    <t>Omar Jacinto</t>
  </si>
  <si>
    <t>Manriquez</t>
  </si>
  <si>
    <t>Lucia</t>
  </si>
  <si>
    <t>Melchor</t>
  </si>
  <si>
    <t>Bonilla</t>
  </si>
  <si>
    <t>Mari Zulema</t>
  </si>
  <si>
    <t>Karen Eunice</t>
  </si>
  <si>
    <t>Martin Eleazar</t>
  </si>
  <si>
    <t>Celina</t>
  </si>
  <si>
    <t>Melgoza</t>
  </si>
  <si>
    <t>Gonzalo Raul</t>
  </si>
  <si>
    <t>Eridany</t>
  </si>
  <si>
    <t>Santoy</t>
  </si>
  <si>
    <t>Maria Magdalena</t>
  </si>
  <si>
    <t>Quiñones</t>
  </si>
  <si>
    <t>Sebastian</t>
  </si>
  <si>
    <t>Esperanza</t>
  </si>
  <si>
    <t>Loya</t>
  </si>
  <si>
    <t>Horta</t>
  </si>
  <si>
    <t>Claudia Edith</t>
  </si>
  <si>
    <t>Nancy Georgina</t>
  </si>
  <si>
    <t>Malvaes</t>
  </si>
  <si>
    <t>Audel</t>
  </si>
  <si>
    <t>Quintana</t>
  </si>
  <si>
    <t>Avilene</t>
  </si>
  <si>
    <t>Treviño</t>
  </si>
  <si>
    <t>Sara</t>
  </si>
  <si>
    <t>Martina</t>
  </si>
  <si>
    <t>Arcelia</t>
  </si>
  <si>
    <t>Arelly Yunuen</t>
  </si>
  <si>
    <t>Vanegas</t>
  </si>
  <si>
    <t>Mireya</t>
  </si>
  <si>
    <t>Evert</t>
  </si>
  <si>
    <t>Lupian</t>
  </si>
  <si>
    <t>Olivos</t>
  </si>
  <si>
    <t>Lucia Anhayeli</t>
  </si>
  <si>
    <t>Fanny</t>
  </si>
  <si>
    <t>Dufau</t>
  </si>
  <si>
    <t>Daisy Selene</t>
  </si>
  <si>
    <t>Olvera</t>
  </si>
  <si>
    <t>Cianca</t>
  </si>
  <si>
    <t>Jose Francisco</t>
  </si>
  <si>
    <t>Celis</t>
  </si>
  <si>
    <t>Becerra</t>
  </si>
  <si>
    <t>Flor Teresa</t>
  </si>
  <si>
    <t>Guillermo</t>
  </si>
  <si>
    <t>Estefes</t>
  </si>
  <si>
    <t>Jose Alfonso</t>
  </si>
  <si>
    <t>Aldo Ivan</t>
  </si>
  <si>
    <t>Victor Herminio</t>
  </si>
  <si>
    <t>Solano</t>
  </si>
  <si>
    <t>Joan Pasquinel</t>
  </si>
  <si>
    <t>Vibaldo</t>
  </si>
  <si>
    <t>Juana</t>
  </si>
  <si>
    <t>Ballesteros</t>
  </si>
  <si>
    <t>Georgina Michell</t>
  </si>
  <si>
    <t>Yescas</t>
  </si>
  <si>
    <t>Juan Jose</t>
  </si>
  <si>
    <t>Nancy Lizett</t>
  </si>
  <si>
    <t>Aida</t>
  </si>
  <si>
    <t>Pecero</t>
  </si>
  <si>
    <t>Tellez</t>
  </si>
  <si>
    <t>Maria Victoria</t>
  </si>
  <si>
    <t>Robles</t>
  </si>
  <si>
    <t>Muñiz</t>
  </si>
  <si>
    <t>Claudia Raquel</t>
  </si>
  <si>
    <t>Chavolla</t>
  </si>
  <si>
    <t>Erick</t>
  </si>
  <si>
    <t>Julio Francisco</t>
  </si>
  <si>
    <t>Rodrigo</t>
  </si>
  <si>
    <t>Mier</t>
  </si>
  <si>
    <t>Minerva</t>
  </si>
  <si>
    <t>Julio Cesar</t>
  </si>
  <si>
    <t>Lorena</t>
  </si>
  <si>
    <t>Benitez</t>
  </si>
  <si>
    <t>Diego</t>
  </si>
  <si>
    <t>Juan Ignacio</t>
  </si>
  <si>
    <t>Acosta</t>
  </si>
  <si>
    <t>Casarrubias</t>
  </si>
  <si>
    <t>Arrez</t>
  </si>
  <si>
    <t>Cinthya</t>
  </si>
  <si>
    <t>Edissa</t>
  </si>
  <si>
    <t>Morelos</t>
  </si>
  <si>
    <t>Piña</t>
  </si>
  <si>
    <t>Jose Abel</t>
  </si>
  <si>
    <t>Juan Sergio</t>
  </si>
  <si>
    <t>Dario</t>
  </si>
  <si>
    <t>Maria Concepcion</t>
  </si>
  <si>
    <t>Novoa</t>
  </si>
  <si>
    <t>Jose Jesus</t>
  </si>
  <si>
    <t>Edmundo</t>
  </si>
  <si>
    <t>Chino</t>
  </si>
  <si>
    <t>Manzo</t>
  </si>
  <si>
    <t>Boanerge</t>
  </si>
  <si>
    <t>Hilda Yasmin</t>
  </si>
  <si>
    <t>Caballero</t>
  </si>
  <si>
    <t>Alicia</t>
  </si>
  <si>
    <t>Valadez</t>
  </si>
  <si>
    <t>Yaneli Rubi</t>
  </si>
  <si>
    <t>Deyssi Rubi</t>
  </si>
  <si>
    <t>Cervin</t>
  </si>
  <si>
    <t>Balcazar</t>
  </si>
  <si>
    <t>Jorge Eliud</t>
  </si>
  <si>
    <t>Lourdes Patricia</t>
  </si>
  <si>
    <t>Pitacua</t>
  </si>
  <si>
    <t>Diana</t>
  </si>
  <si>
    <t>Zamudio</t>
  </si>
  <si>
    <t>Manuel Alejandro</t>
  </si>
  <si>
    <t>Osorio</t>
  </si>
  <si>
    <t>Martha Alicia</t>
  </si>
  <si>
    <t>Burgoa</t>
  </si>
  <si>
    <t>Quevedo</t>
  </si>
  <si>
    <t>Ilsen</t>
  </si>
  <si>
    <t>Nanyeli Guadalupe</t>
  </si>
  <si>
    <t>Gascon</t>
  </si>
  <si>
    <t>Maritza Gabriela</t>
  </si>
  <si>
    <t>Samantha</t>
  </si>
  <si>
    <t>Gradilla</t>
  </si>
  <si>
    <t>Jorge Oscar</t>
  </si>
  <si>
    <t>Noraissel Vanessa</t>
  </si>
  <si>
    <t>Moises</t>
  </si>
  <si>
    <t>Talia Odette</t>
  </si>
  <si>
    <t>Loaiza</t>
  </si>
  <si>
    <t>Magda Selene</t>
  </si>
  <si>
    <t>Molinero</t>
  </si>
  <si>
    <t>Tanori</t>
  </si>
  <si>
    <t>Bolaños</t>
  </si>
  <si>
    <t>Angel</t>
  </si>
  <si>
    <t>Itzel</t>
  </si>
  <si>
    <t>Miriam Marlene</t>
  </si>
  <si>
    <t>Rigoberto</t>
  </si>
  <si>
    <t>Jareni</t>
  </si>
  <si>
    <t>Adame</t>
  </si>
  <si>
    <t>Salcedo</t>
  </si>
  <si>
    <t>Luis Arturo</t>
  </si>
  <si>
    <t>Omar</t>
  </si>
  <si>
    <t>Saldivar</t>
  </si>
  <si>
    <t>Aurora</t>
  </si>
  <si>
    <t>Chavarria</t>
  </si>
  <si>
    <t>Barraza</t>
  </si>
  <si>
    <t>Carlos Alberto</t>
  </si>
  <si>
    <t>Ferreyra</t>
  </si>
  <si>
    <t>Alma Yuritzi</t>
  </si>
  <si>
    <t>Marina</t>
  </si>
  <si>
    <t>Adela</t>
  </si>
  <si>
    <t>Lilian</t>
  </si>
  <si>
    <t>Jannia</t>
  </si>
  <si>
    <t>Maria Cecilia</t>
  </si>
  <si>
    <t>Palomo</t>
  </si>
  <si>
    <t>Luz Adriana</t>
  </si>
  <si>
    <t>Ruby Marisol</t>
  </si>
  <si>
    <t>Martha Berenice</t>
  </si>
  <si>
    <t>Victor Hugo</t>
  </si>
  <si>
    <t>Janik Francisca</t>
  </si>
  <si>
    <t>Farfan</t>
  </si>
  <si>
    <t>Carlos Eduardo</t>
  </si>
  <si>
    <t>Fonseca</t>
  </si>
  <si>
    <t>Jairzhiño</t>
  </si>
  <si>
    <t>Crisantos</t>
  </si>
  <si>
    <t>Rosalia</t>
  </si>
  <si>
    <t>Cedeño</t>
  </si>
  <si>
    <t>Jorge Ivan</t>
  </si>
  <si>
    <t>Sotomayor</t>
  </si>
  <si>
    <t>Karelia</t>
  </si>
  <si>
    <t>Esther</t>
  </si>
  <si>
    <t>Alma Minerva</t>
  </si>
  <si>
    <t>Ocampo</t>
  </si>
  <si>
    <t>Barrueta</t>
  </si>
  <si>
    <t>Eyra Flor</t>
  </si>
  <si>
    <t>Olga</t>
  </si>
  <si>
    <t>Oscar Mateo</t>
  </si>
  <si>
    <t>Palomares</t>
  </si>
  <si>
    <t>Adriana Elizabeth</t>
  </si>
  <si>
    <t>Auxilio</t>
  </si>
  <si>
    <t>Eguiza</t>
  </si>
  <si>
    <t>Adrian</t>
  </si>
  <si>
    <t>Luis Alberto</t>
  </si>
  <si>
    <t>Jorge Israel</t>
  </si>
  <si>
    <t>Santos</t>
  </si>
  <si>
    <t>Georgina Elizabeth</t>
  </si>
  <si>
    <t>Maria Estela</t>
  </si>
  <si>
    <t>Pulido</t>
  </si>
  <si>
    <t>Malagon</t>
  </si>
  <si>
    <t>Luis Antonio</t>
  </si>
  <si>
    <t>Cutberto</t>
  </si>
  <si>
    <t>Paola Guadalupe</t>
  </si>
  <si>
    <t>Briseño</t>
  </si>
  <si>
    <t>Carmen Ivette</t>
  </si>
  <si>
    <t>Banda</t>
  </si>
  <si>
    <t>Urrutia</t>
  </si>
  <si>
    <t>Davalos</t>
  </si>
  <si>
    <t>Amador</t>
  </si>
  <si>
    <t>Evelyn Viridiana</t>
  </si>
  <si>
    <t>Vieyra</t>
  </si>
  <si>
    <t>Cristo Ignacio</t>
  </si>
  <si>
    <t>Eva</t>
  </si>
  <si>
    <t>Cynthia</t>
  </si>
  <si>
    <t>Ernesto Israel</t>
  </si>
  <si>
    <t>Linda Paola</t>
  </si>
  <si>
    <t>Giovannini</t>
  </si>
  <si>
    <t>Jorge Javier</t>
  </si>
  <si>
    <t>Leticia Isabel</t>
  </si>
  <si>
    <t>Magdalena Liliana</t>
  </si>
  <si>
    <t>Hugo Orlando</t>
  </si>
  <si>
    <t>Laura Remedios</t>
  </si>
  <si>
    <t>Guardian</t>
  </si>
  <si>
    <t>Jocelyn</t>
  </si>
  <si>
    <t>Tafoya</t>
  </si>
  <si>
    <t>Bianca Yolanda</t>
  </si>
  <si>
    <t>Martha Paulina</t>
  </si>
  <si>
    <t>Gamiño</t>
  </si>
  <si>
    <t>Irving Ignacio</t>
  </si>
  <si>
    <t>Andrea Angelica</t>
  </si>
  <si>
    <t>Alvizar</t>
  </si>
  <si>
    <t>Melany</t>
  </si>
  <si>
    <t>Ticante</t>
  </si>
  <si>
    <t>Claudia Veronica</t>
  </si>
  <si>
    <t>Ofelia Chantal</t>
  </si>
  <si>
    <t>Alma Antonieta</t>
  </si>
  <si>
    <t>Justiniani</t>
  </si>
  <si>
    <t>Izquierdo</t>
  </si>
  <si>
    <t>Munguia</t>
  </si>
  <si>
    <t>Urquiza</t>
  </si>
  <si>
    <t>Ojeda</t>
  </si>
  <si>
    <t>Edgar Daniel</t>
  </si>
  <si>
    <t>Cesar Luis</t>
  </si>
  <si>
    <t>Yesica</t>
  </si>
  <si>
    <t>Claudia Elizabeth</t>
  </si>
  <si>
    <t>Martha Alejandra</t>
  </si>
  <si>
    <t>Lagunas</t>
  </si>
  <si>
    <t>Rodolfo</t>
  </si>
  <si>
    <t>Sotelo</t>
  </si>
  <si>
    <t>Lucina</t>
  </si>
  <si>
    <t>Heredia</t>
  </si>
  <si>
    <t>Alanis</t>
  </si>
  <si>
    <t>Silvia Carolina</t>
  </si>
  <si>
    <t>Selenne Birmania</t>
  </si>
  <si>
    <t>Mario Elias</t>
  </si>
  <si>
    <t>Celia Yesenia</t>
  </si>
  <si>
    <t>Alejandre</t>
  </si>
  <si>
    <t>Lino</t>
  </si>
  <si>
    <t>Garduño</t>
  </si>
  <si>
    <t>Francia Iveth</t>
  </si>
  <si>
    <t>Silvestre</t>
  </si>
  <si>
    <t>Hector Manuel</t>
  </si>
  <si>
    <t>Everardo</t>
  </si>
  <si>
    <t>Manuel Salomon</t>
  </si>
  <si>
    <t>Barcena</t>
  </si>
  <si>
    <t>Eleazar</t>
  </si>
  <si>
    <t>Esparza</t>
  </si>
  <si>
    <t>German</t>
  </si>
  <si>
    <t>Roberto Carlos</t>
  </si>
  <si>
    <t>Benigno Gaston</t>
  </si>
  <si>
    <t>Mario Alberto</t>
  </si>
  <si>
    <t>Blanca Nely</t>
  </si>
  <si>
    <t>Erick Saul</t>
  </si>
  <si>
    <t>Berber</t>
  </si>
  <si>
    <t>Aurelia</t>
  </si>
  <si>
    <t>Serrato</t>
  </si>
  <si>
    <t>Jannet</t>
  </si>
  <si>
    <t>Maria Eustasia</t>
  </si>
  <si>
    <t>Reyes Manuel</t>
  </si>
  <si>
    <t>Joel</t>
  </si>
  <si>
    <t>Villalva</t>
  </si>
  <si>
    <t>Gordillo</t>
  </si>
  <si>
    <t>Humberto Agustin</t>
  </si>
  <si>
    <t>Janet</t>
  </si>
  <si>
    <t>Paniagua</t>
  </si>
  <si>
    <t>Gerardo Israel</t>
  </si>
  <si>
    <t>Lilia Alejandra</t>
  </si>
  <si>
    <t>Mata</t>
  </si>
  <si>
    <t>Razo</t>
  </si>
  <si>
    <t>Rosas</t>
  </si>
  <si>
    <t>Juan Evaristo</t>
  </si>
  <si>
    <t>Heraclio</t>
  </si>
  <si>
    <t>Jose Benancio</t>
  </si>
  <si>
    <t>Otilio</t>
  </si>
  <si>
    <t>Pascual</t>
  </si>
  <si>
    <t>Jennifer</t>
  </si>
  <si>
    <t>Brandon Alexis</t>
  </si>
  <si>
    <t>Monica Edith</t>
  </si>
  <si>
    <t>Rendon</t>
  </si>
  <si>
    <t>Maria Luisa</t>
  </si>
  <si>
    <t>Bañales</t>
  </si>
  <si>
    <t>Maclovio</t>
  </si>
  <si>
    <t>Elizabeth Fanny</t>
  </si>
  <si>
    <t>Ana Camila</t>
  </si>
  <si>
    <t>Veronica Monserrat</t>
  </si>
  <si>
    <t>Hericarmen</t>
  </si>
  <si>
    <t>Arevalo</t>
  </si>
  <si>
    <t>Rosalinda</t>
  </si>
  <si>
    <t>Lucio</t>
  </si>
  <si>
    <t>Cinthya Galilea</t>
  </si>
  <si>
    <t>Alipio</t>
  </si>
  <si>
    <t>Maria Ines</t>
  </si>
  <si>
    <t>Erick Rogelio</t>
  </si>
  <si>
    <t>Veronica Leticia</t>
  </si>
  <si>
    <t>Lucero</t>
  </si>
  <si>
    <t>Armenta</t>
  </si>
  <si>
    <t>Georgina Danae</t>
  </si>
  <si>
    <t>Chavelas</t>
  </si>
  <si>
    <t>Christian Priscila</t>
  </si>
  <si>
    <t>Lucila Concepcion</t>
  </si>
  <si>
    <t>Natividad</t>
  </si>
  <si>
    <t>Luis Eirin</t>
  </si>
  <si>
    <t>Arizmendi</t>
  </si>
  <si>
    <t>Miriam Irais</t>
  </si>
  <si>
    <t>Yañez</t>
  </si>
  <si>
    <t>Diego Adolfo</t>
  </si>
  <si>
    <t>Jonathan</t>
  </si>
  <si>
    <t>Milton Carlos</t>
  </si>
  <si>
    <t>Corral</t>
  </si>
  <si>
    <t>Jr</t>
  </si>
  <si>
    <t>Pedro Salvador</t>
  </si>
  <si>
    <t>Hilda Mireya</t>
  </si>
  <si>
    <t>Nazareth</t>
  </si>
  <si>
    <t>Israel</t>
  </si>
  <si>
    <t>Sonato</t>
  </si>
  <si>
    <t>Gabriela</t>
  </si>
  <si>
    <t>Edgar Donaldo</t>
  </si>
  <si>
    <t>Lia Yareth</t>
  </si>
  <si>
    <t>Magallon</t>
  </si>
  <si>
    <t>Miriam Arlette</t>
  </si>
  <si>
    <t>Lizbeth</t>
  </si>
  <si>
    <t>Rojo</t>
  </si>
  <si>
    <t>Fraga</t>
  </si>
  <si>
    <t>Luis Alfonso</t>
  </si>
  <si>
    <t>Nacional</t>
  </si>
  <si>
    <t>Vacante</t>
  </si>
  <si>
    <t>CF33834</t>
  </si>
  <si>
    <t>CF01805</t>
  </si>
  <si>
    <t>Ma Maribel</t>
  </si>
  <si>
    <t>Iris Monserrat</t>
  </si>
  <si>
    <t>Salagado</t>
  </si>
  <si>
    <t>De Jesus</t>
  </si>
  <si>
    <t>J Piedad</t>
  </si>
  <si>
    <t>Ma de la Lus</t>
  </si>
  <si>
    <t>Leopoldo</t>
  </si>
  <si>
    <t>J Leopoldo</t>
  </si>
  <si>
    <t>Julia Areli</t>
  </si>
  <si>
    <t>Ernesto</t>
  </si>
  <si>
    <t>Del Rio</t>
  </si>
  <si>
    <t>Maria de los Angeles</t>
  </si>
  <si>
    <t>Isidro</t>
  </si>
  <si>
    <t xml:space="preserve">Itzayana </t>
  </si>
  <si>
    <t>Abigail de los Angeles</t>
  </si>
  <si>
    <t>Deisy</t>
  </si>
  <si>
    <t>Mayte</t>
  </si>
  <si>
    <t>Maria de Lourdes</t>
  </si>
  <si>
    <t>Sergio Ernesto</t>
  </si>
  <si>
    <t>Ma Magadalena</t>
  </si>
  <si>
    <t>Ma Soledad</t>
  </si>
  <si>
    <t xml:space="preserve">Vanessa </t>
  </si>
  <si>
    <t>Alvarez del Castillo</t>
  </si>
  <si>
    <t>De la Cruz</t>
  </si>
  <si>
    <t>Ma Esther</t>
  </si>
  <si>
    <t>Maria del Rocio</t>
  </si>
  <si>
    <t>Ma Lizbeth</t>
  </si>
  <si>
    <t>Ma Dolores</t>
  </si>
  <si>
    <t>Blanca Esthela</t>
  </si>
  <si>
    <t>Ma de Lourdes</t>
  </si>
  <si>
    <t>Alonso de Jesus</t>
  </si>
  <si>
    <t>Maria de la Luz</t>
  </si>
  <si>
    <t>J Jesus</t>
  </si>
  <si>
    <t>Ma Berenice</t>
  </si>
  <si>
    <t>Ma Griselda</t>
  </si>
  <si>
    <t>Ma Consuelo</t>
  </si>
  <si>
    <t>Rosario de los Angeles</t>
  </si>
  <si>
    <t>Jose de Jesus</t>
  </si>
  <si>
    <t>Maria del Socorro</t>
  </si>
  <si>
    <t>Ma Guadalupe</t>
  </si>
  <si>
    <t>Ma Luisa</t>
  </si>
  <si>
    <t>Ma Eugenia</t>
  </si>
  <si>
    <t>Ma Trinidad</t>
  </si>
  <si>
    <t>Salvador Erick</t>
  </si>
  <si>
    <t>Maria del Rosario</t>
  </si>
  <si>
    <t>J Isabel</t>
  </si>
  <si>
    <t>San Roman</t>
  </si>
  <si>
    <t>Ma de la Luz</t>
  </si>
  <si>
    <t>Gloria de Jesus</t>
  </si>
  <si>
    <t>Ma de los Angeles</t>
  </si>
  <si>
    <t>Ma Esperanza</t>
  </si>
  <si>
    <t>Maria de las Mercedes</t>
  </si>
  <si>
    <t>Lopez de la Fuente</t>
  </si>
  <si>
    <t>Maria del Pilar</t>
  </si>
  <si>
    <t>Cesar</t>
  </si>
  <si>
    <t>Heber</t>
  </si>
  <si>
    <t>del Rio</t>
  </si>
  <si>
    <t>Ma Catalina</t>
  </si>
  <si>
    <t>Ma Ines</t>
  </si>
  <si>
    <t>Brenda Elazabeth</t>
  </si>
  <si>
    <t>Conejo</t>
  </si>
  <si>
    <t>Jennyfer</t>
  </si>
  <si>
    <t>Palet</t>
  </si>
  <si>
    <t>Dimas</t>
  </si>
  <si>
    <t>Angie</t>
  </si>
  <si>
    <t>Dayana Osiris</t>
  </si>
  <si>
    <t>Karla Iveth</t>
  </si>
  <si>
    <t>Rosa Ivette</t>
  </si>
  <si>
    <t>Marte</t>
  </si>
  <si>
    <t>Pozos</t>
  </si>
  <si>
    <t>Arguello</t>
  </si>
  <si>
    <t>Adrian Fernando</t>
  </si>
  <si>
    <t>Abel</t>
  </si>
  <si>
    <t>de la Cruz</t>
  </si>
  <si>
    <t>Socorro</t>
  </si>
  <si>
    <t>Andrea Paulina</t>
  </si>
  <si>
    <t>Nancy Arani</t>
  </si>
  <si>
    <t>Aguiñiga</t>
  </si>
  <si>
    <t>Jose Gerardo</t>
  </si>
  <si>
    <t>En este formato se reporta 1  plaza vacante. Se informa que la columna de remuneración mensual bruta incluye los importes totales tal y como se especifica en LOS LINEAMIENTOS TÉCNICOS GENERALES PARA LA PUBLICACIÓN, HOMOLOGACIÓN Y ESTANDARIZACIÓN DE LA INFORMACIÓN DE LAS OBLIGACIONES ESTABLECIDAS EN EL TÍTULO QUINTO Y LA FRACCIÓN IV DEL ARTÍCULO 31 DE LA LEY GENERAL DE TRANSPARENCIA Y ACCESO A LA INFORMACIÓN PÚBLICA, QUE DEBEN DE DIFUNDIR LOS SUJETOS OBLIGADOS EN LOS PORTALES DE INTERNET Y EN LA PLATAFORMA NACIONAL DE TRANSPARENCIA (Sueldo más compensación) que son las únicas percepciones que se manejan en el Instituto. Se informa de igual manera, que las celdas que aparecen en blanco, tales como: Percepciones adicionales en dinero, Monto bruto y neto, tipo de moneda y su periodicidad, percepciones adicionales en especie, Ingresos, Sistemas de compensación, Gratificaciones, Comisiones, Dietas, Bonos, Estimulos, Apoyos, Prestaciones en especie, las que aplican a este Instituto son anuales y es por eso que no aparecen montos, siendo que en algunos casos no se cuentan con esas prestaciones adicionales, por tal motivo aparecen vacias. De la misma manera se hace mención que en la columna de clave o nivel de puesto, unicamente se colocan las claves que estan asignadas en el Apartado "B" que forma parte del Anexo de Ejecución celebrado entre el Gobierno Federal a través de la Secretaría de Educación Pública, El Gobierno del Estado Libre y Soberano de Michoacán y el Instituto de Capacitación para el Trabajo el Estado de Michoacán, quedando en blanco los puestos pendientes de asignación de clave por parte de la Federación. Cabe mencionar que en esta ocasión no se reporta el aguinaldo, retroactivo y prima vacional y aguinaldo, ni ISR.</t>
  </si>
  <si>
    <t>Departamento de Recursos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</si>
</sst>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31"/>
  <sheetViews>
    <sheetView tabSelected="1" topLeftCell="AB734" zoomScale="80" zoomScaleNormal="80" workbookViewId="0">
      <selection activeCell="AD741" sqref="AD74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24.5703125"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54.140625"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5">
        <v>2024</v>
      </c>
      <c r="B8" s="6">
        <v>45383</v>
      </c>
      <c r="C8" s="6">
        <v>45473</v>
      </c>
      <c r="D8" s="5" t="s">
        <v>88</v>
      </c>
      <c r="E8" s="5">
        <v>1</v>
      </c>
      <c r="F8" s="5" t="s">
        <v>231</v>
      </c>
      <c r="G8" t="s">
        <v>234</v>
      </c>
      <c r="H8" t="s">
        <v>279</v>
      </c>
      <c r="I8" t="s">
        <v>314</v>
      </c>
      <c r="J8" t="s">
        <v>315</v>
      </c>
      <c r="K8" t="s">
        <v>316</v>
      </c>
      <c r="L8" t="s">
        <v>92</v>
      </c>
      <c r="M8">
        <v>101001</v>
      </c>
      <c r="N8" t="s">
        <v>1397</v>
      </c>
      <c r="O8">
        <v>72663.7</v>
      </c>
      <c r="P8" t="s">
        <v>1397</v>
      </c>
      <c r="AD8" t="s">
        <v>1481</v>
      </c>
      <c r="AE8" s="3">
        <v>45473</v>
      </c>
      <c r="AF8" s="4" t="s">
        <v>1480</v>
      </c>
    </row>
    <row r="9" spans="1:32" x14ac:dyDescent="0.25">
      <c r="A9" s="5">
        <v>2024</v>
      </c>
      <c r="B9" s="6">
        <v>45383</v>
      </c>
      <c r="C9" s="6">
        <v>45473</v>
      </c>
      <c r="D9" s="5" t="s">
        <v>88</v>
      </c>
      <c r="E9" s="5">
        <v>2</v>
      </c>
      <c r="F9" s="5" t="s">
        <v>231</v>
      </c>
      <c r="G9" t="s">
        <v>235</v>
      </c>
      <c r="H9" t="s">
        <v>279</v>
      </c>
      <c r="I9" t="s">
        <v>317</v>
      </c>
      <c r="J9" t="s">
        <v>318</v>
      </c>
      <c r="K9" t="s">
        <v>319</v>
      </c>
      <c r="L9" t="s">
        <v>92</v>
      </c>
      <c r="M9">
        <v>60124.2</v>
      </c>
      <c r="N9" t="s">
        <v>1397</v>
      </c>
      <c r="O9">
        <v>44190.119999999995</v>
      </c>
      <c r="P9" t="s">
        <v>1397</v>
      </c>
      <c r="AD9" s="7" t="s">
        <v>1481</v>
      </c>
      <c r="AE9" s="3">
        <v>45473</v>
      </c>
      <c r="AF9" s="4" t="s">
        <v>1480</v>
      </c>
    </row>
    <row r="10" spans="1:32" x14ac:dyDescent="0.25">
      <c r="A10" s="5">
        <v>2024</v>
      </c>
      <c r="B10" s="6">
        <v>45383</v>
      </c>
      <c r="C10" s="6">
        <v>45473</v>
      </c>
      <c r="D10" s="5" t="s">
        <v>88</v>
      </c>
      <c r="E10" s="5">
        <v>4</v>
      </c>
      <c r="F10" s="5" t="s">
        <v>231</v>
      </c>
      <c r="G10" t="s">
        <v>236</v>
      </c>
      <c r="H10" t="s">
        <v>279</v>
      </c>
      <c r="I10" t="s">
        <v>320</v>
      </c>
      <c r="J10" t="s">
        <v>321</v>
      </c>
      <c r="K10" t="s">
        <v>322</v>
      </c>
      <c r="L10" t="s">
        <v>92</v>
      </c>
      <c r="M10">
        <v>30475.5</v>
      </c>
      <c r="N10" t="s">
        <v>1397</v>
      </c>
      <c r="O10">
        <v>22915.119999999999</v>
      </c>
      <c r="P10" t="s">
        <v>1397</v>
      </c>
      <c r="AD10" s="7" t="s">
        <v>1481</v>
      </c>
      <c r="AE10" s="3">
        <v>45473</v>
      </c>
      <c r="AF10" s="4" t="s">
        <v>1480</v>
      </c>
    </row>
    <row r="11" spans="1:32" x14ac:dyDescent="0.25">
      <c r="A11" s="5">
        <v>2024</v>
      </c>
      <c r="B11" s="6">
        <v>45383</v>
      </c>
      <c r="C11" s="6">
        <v>45473</v>
      </c>
      <c r="D11" s="5" t="s">
        <v>88</v>
      </c>
      <c r="E11" s="5">
        <v>4</v>
      </c>
      <c r="F11" s="5" t="s">
        <v>231</v>
      </c>
      <c r="G11" t="s">
        <v>236</v>
      </c>
      <c r="H11" t="s">
        <v>279</v>
      </c>
      <c r="I11" t="s">
        <v>323</v>
      </c>
      <c r="J11" t="s">
        <v>324</v>
      </c>
      <c r="K11" t="s">
        <v>325</v>
      </c>
      <c r="L11" t="s">
        <v>92</v>
      </c>
      <c r="M11">
        <v>30475.5</v>
      </c>
      <c r="N11" t="s">
        <v>1397</v>
      </c>
      <c r="O11">
        <v>22915.119999999999</v>
      </c>
      <c r="P11" t="s">
        <v>1397</v>
      </c>
      <c r="AD11" s="7" t="s">
        <v>1481</v>
      </c>
      <c r="AE11" s="3">
        <v>45473</v>
      </c>
      <c r="AF11" s="4" t="s">
        <v>1480</v>
      </c>
    </row>
    <row r="12" spans="1:32" x14ac:dyDescent="0.25">
      <c r="A12" s="5">
        <v>2024</v>
      </c>
      <c r="B12" s="6">
        <v>45383</v>
      </c>
      <c r="C12" s="6">
        <v>45473</v>
      </c>
      <c r="D12" s="5" t="s">
        <v>88</v>
      </c>
      <c r="E12" s="5">
        <v>2</v>
      </c>
      <c r="F12" s="5" t="s">
        <v>231</v>
      </c>
      <c r="G12" t="s">
        <v>235</v>
      </c>
      <c r="H12" t="s">
        <v>279</v>
      </c>
      <c r="I12" t="s">
        <v>326</v>
      </c>
      <c r="J12" t="s">
        <v>327</v>
      </c>
      <c r="K12" t="s">
        <v>328</v>
      </c>
      <c r="L12" t="s">
        <v>91</v>
      </c>
      <c r="M12">
        <v>60124.2</v>
      </c>
      <c r="N12" t="s">
        <v>1397</v>
      </c>
      <c r="O12">
        <v>44190.119999999995</v>
      </c>
      <c r="P12" t="s">
        <v>1397</v>
      </c>
      <c r="AD12" s="7" t="s">
        <v>1481</v>
      </c>
      <c r="AE12" s="3">
        <v>45473</v>
      </c>
      <c r="AF12" s="4" t="s">
        <v>1480</v>
      </c>
    </row>
    <row r="13" spans="1:32" x14ac:dyDescent="0.25">
      <c r="A13" s="5">
        <v>2024</v>
      </c>
      <c r="B13" s="6">
        <v>45383</v>
      </c>
      <c r="C13" s="6">
        <v>45473</v>
      </c>
      <c r="D13" s="5" t="s">
        <v>88</v>
      </c>
      <c r="E13" s="5">
        <v>4</v>
      </c>
      <c r="F13" s="5" t="s">
        <v>231</v>
      </c>
      <c r="G13" t="s">
        <v>236</v>
      </c>
      <c r="H13" t="s">
        <v>279</v>
      </c>
      <c r="I13" t="s">
        <v>329</v>
      </c>
      <c r="J13" t="s">
        <v>330</v>
      </c>
      <c r="K13" t="s">
        <v>331</v>
      </c>
      <c r="L13" t="s">
        <v>92</v>
      </c>
      <c r="M13">
        <v>30475.5</v>
      </c>
      <c r="N13" t="s">
        <v>1397</v>
      </c>
      <c r="O13">
        <v>22915.119999999999</v>
      </c>
      <c r="P13" t="s">
        <v>1397</v>
      </c>
      <c r="AD13" s="7" t="s">
        <v>1481</v>
      </c>
      <c r="AE13" s="3">
        <v>45473</v>
      </c>
      <c r="AF13" s="4" t="s">
        <v>1480</v>
      </c>
    </row>
    <row r="14" spans="1:32" x14ac:dyDescent="0.25">
      <c r="A14" s="5">
        <v>2024</v>
      </c>
      <c r="B14" s="6">
        <v>45383</v>
      </c>
      <c r="C14" s="6">
        <v>45473</v>
      </c>
      <c r="D14" s="5" t="s">
        <v>88</v>
      </c>
      <c r="E14" s="5">
        <v>4</v>
      </c>
      <c r="F14" s="5" t="s">
        <v>231</v>
      </c>
      <c r="G14" t="s">
        <v>236</v>
      </c>
      <c r="H14" t="s">
        <v>279</v>
      </c>
      <c r="I14" t="s">
        <v>332</v>
      </c>
      <c r="J14" t="s">
        <v>333</v>
      </c>
      <c r="K14" t="s">
        <v>334</v>
      </c>
      <c r="L14" t="s">
        <v>91</v>
      </c>
      <c r="M14">
        <v>30475.5</v>
      </c>
      <c r="N14" t="s">
        <v>1397</v>
      </c>
      <c r="O14">
        <v>22915.119999999999</v>
      </c>
      <c r="P14" t="s">
        <v>1397</v>
      </c>
      <c r="AD14" s="7" t="s">
        <v>1481</v>
      </c>
      <c r="AE14" s="3">
        <v>45473</v>
      </c>
      <c r="AF14" s="4" t="s">
        <v>1480</v>
      </c>
    </row>
    <row r="15" spans="1:32" x14ac:dyDescent="0.25">
      <c r="A15" s="5">
        <v>2024</v>
      </c>
      <c r="B15" s="6">
        <v>45383</v>
      </c>
      <c r="C15" s="6">
        <v>45473</v>
      </c>
      <c r="D15" s="5" t="s">
        <v>88</v>
      </c>
      <c r="E15" s="5">
        <v>2</v>
      </c>
      <c r="F15" s="5" t="s">
        <v>231</v>
      </c>
      <c r="G15" t="s">
        <v>235</v>
      </c>
      <c r="H15" t="s">
        <v>279</v>
      </c>
      <c r="I15" t="s">
        <v>335</v>
      </c>
      <c r="J15" t="s">
        <v>336</v>
      </c>
      <c r="K15" t="s">
        <v>337</v>
      </c>
      <c r="L15" t="s">
        <v>92</v>
      </c>
      <c r="M15">
        <v>60124.2</v>
      </c>
      <c r="N15" t="s">
        <v>1397</v>
      </c>
      <c r="O15">
        <v>44190.119999999995</v>
      </c>
      <c r="P15" t="s">
        <v>1397</v>
      </c>
      <c r="AD15" s="7" t="s">
        <v>1481</v>
      </c>
      <c r="AE15" s="3">
        <v>45473</v>
      </c>
      <c r="AF15" s="4" t="s">
        <v>1480</v>
      </c>
    </row>
    <row r="16" spans="1:32" x14ac:dyDescent="0.25">
      <c r="A16" s="5">
        <v>2024</v>
      </c>
      <c r="B16" s="6">
        <v>45383</v>
      </c>
      <c r="C16" s="6">
        <v>45473</v>
      </c>
      <c r="D16" s="5" t="s">
        <v>88</v>
      </c>
      <c r="E16" s="5">
        <v>4</v>
      </c>
      <c r="F16" s="5" t="s">
        <v>231</v>
      </c>
      <c r="G16" t="s">
        <v>236</v>
      </c>
      <c r="H16" t="s">
        <v>279</v>
      </c>
      <c r="I16" t="s">
        <v>338</v>
      </c>
      <c r="J16" t="s">
        <v>339</v>
      </c>
      <c r="K16" t="s">
        <v>340</v>
      </c>
      <c r="L16" t="s">
        <v>91</v>
      </c>
      <c r="M16">
        <v>30475.5</v>
      </c>
      <c r="N16" t="s">
        <v>1397</v>
      </c>
      <c r="O16">
        <v>22915.119999999999</v>
      </c>
      <c r="P16" t="s">
        <v>1397</v>
      </c>
      <c r="AD16" s="7" t="s">
        <v>1481</v>
      </c>
      <c r="AE16" s="3">
        <v>45473</v>
      </c>
      <c r="AF16" t="s">
        <v>1480</v>
      </c>
    </row>
    <row r="17" spans="1:32" x14ac:dyDescent="0.25">
      <c r="A17" s="5">
        <v>2024</v>
      </c>
      <c r="B17" s="6">
        <v>45383</v>
      </c>
      <c r="C17" s="6">
        <v>45473</v>
      </c>
      <c r="D17" s="5" t="s">
        <v>88</v>
      </c>
      <c r="E17" s="5">
        <v>2</v>
      </c>
      <c r="F17" s="5" t="s">
        <v>231</v>
      </c>
      <c r="G17" t="s">
        <v>235</v>
      </c>
      <c r="H17" t="s">
        <v>279</v>
      </c>
      <c r="I17" t="s">
        <v>341</v>
      </c>
      <c r="J17" t="s">
        <v>334</v>
      </c>
      <c r="K17" t="s">
        <v>342</v>
      </c>
      <c r="L17" t="s">
        <v>91</v>
      </c>
      <c r="M17">
        <v>60124.2</v>
      </c>
      <c r="N17" t="s">
        <v>1397</v>
      </c>
      <c r="O17">
        <v>44190.119999999995</v>
      </c>
      <c r="P17" t="s">
        <v>1397</v>
      </c>
      <c r="AD17" s="7" t="s">
        <v>1481</v>
      </c>
      <c r="AE17" s="3">
        <v>45473</v>
      </c>
      <c r="AF17" t="s">
        <v>1480</v>
      </c>
    </row>
    <row r="18" spans="1:32" x14ac:dyDescent="0.25">
      <c r="A18" s="5">
        <v>2024</v>
      </c>
      <c r="B18" s="6">
        <v>45383</v>
      </c>
      <c r="C18" s="6">
        <v>45473</v>
      </c>
      <c r="D18" s="5" t="s">
        <v>88</v>
      </c>
      <c r="E18" s="5">
        <v>4</v>
      </c>
      <c r="F18" s="5" t="s">
        <v>231</v>
      </c>
      <c r="G18" t="s">
        <v>236</v>
      </c>
      <c r="H18" t="s">
        <v>279</v>
      </c>
      <c r="I18" t="s">
        <v>343</v>
      </c>
      <c r="J18" t="s">
        <v>344</v>
      </c>
      <c r="K18" t="s">
        <v>345</v>
      </c>
      <c r="L18" t="s">
        <v>91</v>
      </c>
      <c r="M18">
        <v>30475.5</v>
      </c>
      <c r="N18" t="s">
        <v>1397</v>
      </c>
      <c r="O18">
        <v>22915.119999999999</v>
      </c>
      <c r="P18" t="s">
        <v>1397</v>
      </c>
      <c r="AD18" s="7" t="s">
        <v>1481</v>
      </c>
      <c r="AE18" s="3">
        <v>45473</v>
      </c>
      <c r="AF18" t="s">
        <v>1480</v>
      </c>
    </row>
    <row r="19" spans="1:32" x14ac:dyDescent="0.25">
      <c r="A19" s="5">
        <v>2024</v>
      </c>
      <c r="B19" s="6">
        <v>45383</v>
      </c>
      <c r="C19" s="6">
        <v>45473</v>
      </c>
      <c r="D19" s="5" t="s">
        <v>88</v>
      </c>
      <c r="E19" s="5">
        <v>4</v>
      </c>
      <c r="F19" s="5" t="s">
        <v>231</v>
      </c>
      <c r="G19" t="s">
        <v>236</v>
      </c>
      <c r="H19" t="s">
        <v>279</v>
      </c>
      <c r="I19" t="s">
        <v>346</v>
      </c>
      <c r="J19" t="s">
        <v>347</v>
      </c>
      <c r="K19" t="s">
        <v>348</v>
      </c>
      <c r="L19" t="s">
        <v>92</v>
      </c>
      <c r="M19">
        <v>30475.5</v>
      </c>
      <c r="N19" t="s">
        <v>1397</v>
      </c>
      <c r="O19">
        <v>22915.119999999999</v>
      </c>
      <c r="P19" t="s">
        <v>1397</v>
      </c>
      <c r="AD19" s="7" t="s">
        <v>1481</v>
      </c>
      <c r="AE19" s="3">
        <v>45473</v>
      </c>
      <c r="AF19" t="s">
        <v>1480</v>
      </c>
    </row>
    <row r="20" spans="1:32" x14ac:dyDescent="0.25">
      <c r="A20" s="5">
        <v>2024</v>
      </c>
      <c r="B20" s="6">
        <v>45383</v>
      </c>
      <c r="C20" s="6">
        <v>45473</v>
      </c>
      <c r="D20" s="5" t="s">
        <v>88</v>
      </c>
      <c r="E20" s="5">
        <v>4</v>
      </c>
      <c r="F20" s="5" t="s">
        <v>231</v>
      </c>
      <c r="G20" t="s">
        <v>236</v>
      </c>
      <c r="H20" t="s">
        <v>279</v>
      </c>
      <c r="I20" t="s">
        <v>349</v>
      </c>
      <c r="J20" t="s">
        <v>350</v>
      </c>
      <c r="K20" t="s">
        <v>351</v>
      </c>
      <c r="L20" t="s">
        <v>92</v>
      </c>
      <c r="M20">
        <v>30475.5</v>
      </c>
      <c r="N20" t="s">
        <v>1397</v>
      </c>
      <c r="O20">
        <v>22915.119999999999</v>
      </c>
      <c r="P20" t="s">
        <v>1397</v>
      </c>
      <c r="AD20" s="7" t="s">
        <v>1481</v>
      </c>
      <c r="AE20" s="3">
        <v>45473</v>
      </c>
      <c r="AF20" t="s">
        <v>1480</v>
      </c>
    </row>
    <row r="21" spans="1:32" x14ac:dyDescent="0.25">
      <c r="A21" s="5">
        <v>2024</v>
      </c>
      <c r="B21" s="6">
        <v>45383</v>
      </c>
      <c r="C21" s="6">
        <v>45473</v>
      </c>
      <c r="D21" s="5" t="s">
        <v>88</v>
      </c>
      <c r="E21" s="5">
        <v>4</v>
      </c>
      <c r="F21" s="5" t="s">
        <v>231</v>
      </c>
      <c r="G21" t="s">
        <v>236</v>
      </c>
      <c r="H21" t="s">
        <v>279</v>
      </c>
      <c r="I21" t="s">
        <v>1401</v>
      </c>
      <c r="J21" t="s">
        <v>352</v>
      </c>
      <c r="K21" t="s">
        <v>353</v>
      </c>
      <c r="L21" t="s">
        <v>92</v>
      </c>
      <c r="M21">
        <v>30475.5</v>
      </c>
      <c r="N21" t="s">
        <v>1397</v>
      </c>
      <c r="O21">
        <v>22915.119999999999</v>
      </c>
      <c r="P21" t="s">
        <v>1397</v>
      </c>
      <c r="AD21" s="7" t="s">
        <v>1481</v>
      </c>
      <c r="AE21" s="3">
        <v>45473</v>
      </c>
      <c r="AF21" t="s">
        <v>1480</v>
      </c>
    </row>
    <row r="22" spans="1:32" x14ac:dyDescent="0.25">
      <c r="A22" s="5">
        <v>2024</v>
      </c>
      <c r="B22" s="6">
        <v>45383</v>
      </c>
      <c r="C22" s="6">
        <v>45473</v>
      </c>
      <c r="D22" s="5" t="s">
        <v>88</v>
      </c>
      <c r="E22" s="5">
        <v>3</v>
      </c>
      <c r="F22" s="5" t="s">
        <v>231</v>
      </c>
      <c r="G22" t="s">
        <v>237</v>
      </c>
      <c r="H22" t="s">
        <v>280</v>
      </c>
      <c r="I22" t="s">
        <v>354</v>
      </c>
      <c r="J22" t="s">
        <v>334</v>
      </c>
      <c r="K22" t="s">
        <v>355</v>
      </c>
      <c r="L22" t="s">
        <v>91</v>
      </c>
      <c r="M22">
        <v>36645</v>
      </c>
      <c r="N22" t="s">
        <v>1397</v>
      </c>
      <c r="O22">
        <v>27310.02</v>
      </c>
      <c r="P22" t="s">
        <v>1397</v>
      </c>
      <c r="AD22" s="7" t="s">
        <v>1481</v>
      </c>
      <c r="AE22" s="3">
        <v>45473</v>
      </c>
      <c r="AF22" t="s">
        <v>1480</v>
      </c>
    </row>
    <row r="23" spans="1:32" x14ac:dyDescent="0.25">
      <c r="A23" s="5">
        <v>2024</v>
      </c>
      <c r="B23" s="6">
        <v>45383</v>
      </c>
      <c r="C23" s="6">
        <v>45473</v>
      </c>
      <c r="D23" s="5" t="s">
        <v>88</v>
      </c>
      <c r="E23" s="5">
        <v>3</v>
      </c>
      <c r="F23" s="5" t="s">
        <v>231</v>
      </c>
      <c r="G23" t="s">
        <v>237</v>
      </c>
      <c r="H23" t="s">
        <v>281</v>
      </c>
      <c r="I23" t="s">
        <v>356</v>
      </c>
      <c r="J23" t="s">
        <v>357</v>
      </c>
      <c r="K23" t="s">
        <v>334</v>
      </c>
      <c r="L23" t="s">
        <v>91</v>
      </c>
      <c r="M23">
        <v>36645</v>
      </c>
      <c r="N23" t="s">
        <v>1397</v>
      </c>
      <c r="O23">
        <v>27310.02</v>
      </c>
      <c r="P23" t="s">
        <v>1397</v>
      </c>
      <c r="AD23" s="7" t="s">
        <v>1481</v>
      </c>
      <c r="AE23" s="3">
        <v>45473</v>
      </c>
      <c r="AF23" t="s">
        <v>1480</v>
      </c>
    </row>
    <row r="24" spans="1:32" x14ac:dyDescent="0.25">
      <c r="A24" s="5">
        <v>2024</v>
      </c>
      <c r="B24" s="6">
        <v>45383</v>
      </c>
      <c r="C24" s="6">
        <v>45473</v>
      </c>
      <c r="D24" s="5" t="s">
        <v>88</v>
      </c>
      <c r="E24" s="5">
        <v>3</v>
      </c>
      <c r="F24" s="5" t="s">
        <v>231</v>
      </c>
      <c r="G24" t="s">
        <v>237</v>
      </c>
      <c r="H24" t="s">
        <v>282</v>
      </c>
      <c r="I24" t="s">
        <v>358</v>
      </c>
      <c r="J24" t="s">
        <v>359</v>
      </c>
      <c r="K24" t="s">
        <v>360</v>
      </c>
      <c r="L24" t="s">
        <v>92</v>
      </c>
      <c r="M24">
        <v>36645</v>
      </c>
      <c r="N24" t="s">
        <v>1397</v>
      </c>
      <c r="O24">
        <v>27310.02</v>
      </c>
      <c r="P24" t="s">
        <v>1397</v>
      </c>
      <c r="AD24" s="7" t="s">
        <v>1481</v>
      </c>
      <c r="AE24" s="3">
        <v>45473</v>
      </c>
      <c r="AF24" t="s">
        <v>1480</v>
      </c>
    </row>
    <row r="25" spans="1:32" x14ac:dyDescent="0.25">
      <c r="A25" s="5">
        <v>2024</v>
      </c>
      <c r="B25" s="6">
        <v>45383</v>
      </c>
      <c r="C25" s="6">
        <v>45473</v>
      </c>
      <c r="D25" s="5" t="s">
        <v>88</v>
      </c>
      <c r="E25" s="5">
        <v>3</v>
      </c>
      <c r="F25" s="5" t="s">
        <v>231</v>
      </c>
      <c r="G25" t="s">
        <v>237</v>
      </c>
      <c r="H25" t="s">
        <v>283</v>
      </c>
      <c r="I25" t="s">
        <v>361</v>
      </c>
      <c r="J25" t="s">
        <v>362</v>
      </c>
      <c r="K25" t="s">
        <v>363</v>
      </c>
      <c r="L25" t="s">
        <v>92</v>
      </c>
      <c r="M25">
        <v>36645</v>
      </c>
      <c r="N25" t="s">
        <v>1397</v>
      </c>
      <c r="O25">
        <v>27310.02</v>
      </c>
      <c r="P25" t="s">
        <v>1397</v>
      </c>
      <c r="AD25" s="7" t="s">
        <v>1481</v>
      </c>
      <c r="AE25" s="3">
        <v>45473</v>
      </c>
      <c r="AF25" t="s">
        <v>1480</v>
      </c>
    </row>
    <row r="26" spans="1:32" x14ac:dyDescent="0.25">
      <c r="A26" s="5">
        <v>2024</v>
      </c>
      <c r="B26" s="6">
        <v>45383</v>
      </c>
      <c r="C26" s="6">
        <v>45473</v>
      </c>
      <c r="D26" s="5" t="s">
        <v>88</v>
      </c>
      <c r="E26" s="5">
        <v>3</v>
      </c>
      <c r="F26" s="5" t="s">
        <v>231</v>
      </c>
      <c r="G26" t="s">
        <v>237</v>
      </c>
      <c r="H26" t="s">
        <v>284</v>
      </c>
      <c r="I26" t="s">
        <v>364</v>
      </c>
      <c r="J26" t="s">
        <v>324</v>
      </c>
      <c r="K26" t="s">
        <v>365</v>
      </c>
      <c r="L26" t="s">
        <v>92</v>
      </c>
      <c r="M26">
        <v>36645</v>
      </c>
      <c r="N26" t="s">
        <v>1397</v>
      </c>
      <c r="O26">
        <v>27310.02</v>
      </c>
      <c r="P26" t="s">
        <v>1397</v>
      </c>
      <c r="AD26" s="7" t="s">
        <v>1481</v>
      </c>
      <c r="AE26" s="3">
        <v>45473</v>
      </c>
      <c r="AF26" t="s">
        <v>1480</v>
      </c>
    </row>
    <row r="27" spans="1:32" x14ac:dyDescent="0.25">
      <c r="A27" s="5">
        <v>2024</v>
      </c>
      <c r="B27" s="6">
        <v>45383</v>
      </c>
      <c r="C27" s="6">
        <v>45473</v>
      </c>
      <c r="D27" s="5" t="s">
        <v>88</v>
      </c>
      <c r="E27" s="5">
        <v>3</v>
      </c>
      <c r="F27" s="5" t="s">
        <v>231</v>
      </c>
      <c r="G27" t="s">
        <v>237</v>
      </c>
      <c r="H27" t="s">
        <v>285</v>
      </c>
      <c r="I27" t="s">
        <v>366</v>
      </c>
      <c r="J27" t="s">
        <v>367</v>
      </c>
      <c r="K27" t="s">
        <v>334</v>
      </c>
      <c r="L27" t="s">
        <v>92</v>
      </c>
      <c r="M27">
        <v>36645</v>
      </c>
      <c r="N27" t="s">
        <v>1397</v>
      </c>
      <c r="O27">
        <v>27310.02</v>
      </c>
      <c r="P27" t="s">
        <v>1397</v>
      </c>
      <c r="AD27" s="7" t="s">
        <v>1481</v>
      </c>
      <c r="AE27" s="3">
        <v>45473</v>
      </c>
      <c r="AF27" t="s">
        <v>1480</v>
      </c>
    </row>
    <row r="28" spans="1:32" x14ac:dyDescent="0.25">
      <c r="A28" s="5">
        <v>2024</v>
      </c>
      <c r="B28" s="6">
        <v>45383</v>
      </c>
      <c r="C28" s="6">
        <v>45473</v>
      </c>
      <c r="D28" s="5" t="s">
        <v>88</v>
      </c>
      <c r="E28" s="5">
        <v>3</v>
      </c>
      <c r="F28" s="5" t="s">
        <v>231</v>
      </c>
      <c r="G28" t="s">
        <v>237</v>
      </c>
      <c r="H28" t="s">
        <v>286</v>
      </c>
      <c r="I28" t="s">
        <v>368</v>
      </c>
      <c r="J28" t="s">
        <v>369</v>
      </c>
      <c r="K28" t="s">
        <v>370</v>
      </c>
      <c r="L28" t="s">
        <v>92</v>
      </c>
      <c r="M28">
        <v>39441.9</v>
      </c>
      <c r="N28" t="s">
        <v>1397</v>
      </c>
      <c r="O28">
        <v>29078.02</v>
      </c>
      <c r="P28" t="s">
        <v>1397</v>
      </c>
      <c r="AD28" s="7" t="s">
        <v>1481</v>
      </c>
      <c r="AE28" s="3">
        <v>45473</v>
      </c>
      <c r="AF28" t="s">
        <v>1480</v>
      </c>
    </row>
    <row r="29" spans="1:32" x14ac:dyDescent="0.25">
      <c r="A29" s="5">
        <v>2024</v>
      </c>
      <c r="B29" s="6">
        <v>45383</v>
      </c>
      <c r="C29" s="6">
        <v>45473</v>
      </c>
      <c r="D29" s="5" t="s">
        <v>88</v>
      </c>
      <c r="E29" s="5">
        <v>3</v>
      </c>
      <c r="F29" s="5" t="s">
        <v>231</v>
      </c>
      <c r="G29" t="s">
        <v>237</v>
      </c>
      <c r="H29" t="s">
        <v>287</v>
      </c>
      <c r="I29" t="s">
        <v>371</v>
      </c>
      <c r="J29" t="s">
        <v>328</v>
      </c>
      <c r="K29" t="s">
        <v>372</v>
      </c>
      <c r="L29" t="s">
        <v>91</v>
      </c>
      <c r="M29">
        <v>36645</v>
      </c>
      <c r="N29" t="s">
        <v>1397</v>
      </c>
      <c r="O29">
        <v>27310.02</v>
      </c>
      <c r="P29" t="s">
        <v>1397</v>
      </c>
      <c r="AD29" s="7" t="s">
        <v>1481</v>
      </c>
      <c r="AE29" s="3">
        <v>45473</v>
      </c>
      <c r="AF29" t="s">
        <v>1480</v>
      </c>
    </row>
    <row r="30" spans="1:32" x14ac:dyDescent="0.25">
      <c r="A30" s="5">
        <v>2024</v>
      </c>
      <c r="B30" s="6">
        <v>45383</v>
      </c>
      <c r="C30" s="6">
        <v>45473</v>
      </c>
      <c r="D30" s="5" t="s">
        <v>88</v>
      </c>
      <c r="E30" s="5">
        <v>3</v>
      </c>
      <c r="F30" s="5" t="s">
        <v>231</v>
      </c>
      <c r="G30" t="s">
        <v>237</v>
      </c>
      <c r="H30" t="s">
        <v>288</v>
      </c>
      <c r="I30" t="s">
        <v>373</v>
      </c>
      <c r="J30" t="s">
        <v>353</v>
      </c>
      <c r="K30" t="s">
        <v>374</v>
      </c>
      <c r="L30" t="s">
        <v>91</v>
      </c>
      <c r="M30">
        <v>36645</v>
      </c>
      <c r="N30" t="s">
        <v>1397</v>
      </c>
      <c r="O30">
        <v>27310.02</v>
      </c>
      <c r="P30" t="s">
        <v>1397</v>
      </c>
      <c r="AD30" s="7" t="s">
        <v>1481</v>
      </c>
      <c r="AE30" s="3">
        <v>45473</v>
      </c>
      <c r="AF30" t="s">
        <v>1480</v>
      </c>
    </row>
    <row r="31" spans="1:32" x14ac:dyDescent="0.25">
      <c r="A31" s="5">
        <v>2024</v>
      </c>
      <c r="B31" s="6">
        <v>45383</v>
      </c>
      <c r="C31" s="6">
        <v>45473</v>
      </c>
      <c r="D31" s="5" t="s">
        <v>88</v>
      </c>
      <c r="E31" s="5">
        <v>3</v>
      </c>
      <c r="F31" s="5" t="s">
        <v>231</v>
      </c>
      <c r="G31" t="s">
        <v>237</v>
      </c>
      <c r="H31" t="s">
        <v>289</v>
      </c>
      <c r="I31" t="s">
        <v>375</v>
      </c>
      <c r="J31" t="s">
        <v>337</v>
      </c>
      <c r="K31" t="s">
        <v>376</v>
      </c>
      <c r="L31" t="s">
        <v>91</v>
      </c>
      <c r="M31">
        <v>36645</v>
      </c>
      <c r="N31" t="s">
        <v>1397</v>
      </c>
      <c r="O31">
        <v>27310.02</v>
      </c>
      <c r="P31" t="s">
        <v>1397</v>
      </c>
      <c r="AD31" s="7" t="s">
        <v>1481</v>
      </c>
      <c r="AE31" s="3">
        <v>45473</v>
      </c>
      <c r="AF31" t="s">
        <v>1480</v>
      </c>
    </row>
    <row r="32" spans="1:32" x14ac:dyDescent="0.25">
      <c r="A32" s="5">
        <v>2024</v>
      </c>
      <c r="B32" s="6">
        <v>45383</v>
      </c>
      <c r="C32" s="6">
        <v>45473</v>
      </c>
      <c r="D32" s="5" t="s">
        <v>88</v>
      </c>
      <c r="E32" s="5">
        <v>3</v>
      </c>
      <c r="F32" s="5" t="s">
        <v>231</v>
      </c>
      <c r="G32" t="s">
        <v>237</v>
      </c>
      <c r="H32" t="s">
        <v>290</v>
      </c>
      <c r="I32" t="s">
        <v>377</v>
      </c>
      <c r="J32" t="s">
        <v>378</v>
      </c>
      <c r="K32" t="s">
        <v>379</v>
      </c>
      <c r="L32" t="s">
        <v>91</v>
      </c>
      <c r="M32">
        <v>36645</v>
      </c>
      <c r="N32" t="s">
        <v>1397</v>
      </c>
      <c r="O32">
        <v>27310.02</v>
      </c>
      <c r="P32" t="s">
        <v>1397</v>
      </c>
      <c r="AD32" s="7" t="s">
        <v>1481</v>
      </c>
      <c r="AE32" s="3">
        <v>45473</v>
      </c>
      <c r="AF32" t="s">
        <v>1480</v>
      </c>
    </row>
    <row r="33" spans="1:32" x14ac:dyDescent="0.25">
      <c r="A33" s="5">
        <v>2024</v>
      </c>
      <c r="B33" s="6">
        <v>45383</v>
      </c>
      <c r="C33" s="6">
        <v>45473</v>
      </c>
      <c r="D33" s="5" t="s">
        <v>88</v>
      </c>
      <c r="E33" s="5">
        <v>3</v>
      </c>
      <c r="F33" s="5" t="s">
        <v>231</v>
      </c>
      <c r="G33" t="s">
        <v>237</v>
      </c>
      <c r="H33" t="s">
        <v>291</v>
      </c>
      <c r="I33" t="s">
        <v>380</v>
      </c>
      <c r="J33" t="s">
        <v>381</v>
      </c>
      <c r="K33" t="s">
        <v>382</v>
      </c>
      <c r="L33" t="s">
        <v>92</v>
      </c>
      <c r="M33">
        <v>36645</v>
      </c>
      <c r="N33" t="s">
        <v>1397</v>
      </c>
      <c r="O33">
        <v>27310.02</v>
      </c>
      <c r="P33" t="s">
        <v>1397</v>
      </c>
      <c r="AD33" s="7" t="s">
        <v>1481</v>
      </c>
      <c r="AE33" s="3">
        <v>45473</v>
      </c>
      <c r="AF33" t="s">
        <v>1480</v>
      </c>
    </row>
    <row r="34" spans="1:32" x14ac:dyDescent="0.25">
      <c r="A34" s="5">
        <v>2024</v>
      </c>
      <c r="B34" s="6">
        <v>45383</v>
      </c>
      <c r="C34" s="6">
        <v>45473</v>
      </c>
      <c r="D34" s="5" t="s">
        <v>88</v>
      </c>
      <c r="E34" s="5">
        <v>3</v>
      </c>
      <c r="F34" s="5" t="s">
        <v>231</v>
      </c>
      <c r="G34" t="s">
        <v>237</v>
      </c>
      <c r="H34" t="s">
        <v>292</v>
      </c>
      <c r="I34" t="s">
        <v>383</v>
      </c>
      <c r="J34" t="s">
        <v>384</v>
      </c>
      <c r="K34" t="s">
        <v>385</v>
      </c>
      <c r="L34" t="s">
        <v>92</v>
      </c>
      <c r="M34">
        <v>31759</v>
      </c>
      <c r="N34" t="s">
        <v>1397</v>
      </c>
      <c r="O34">
        <v>23891.1</v>
      </c>
      <c r="P34" t="s">
        <v>1397</v>
      </c>
      <c r="AD34" s="7" t="s">
        <v>1481</v>
      </c>
      <c r="AE34" s="3">
        <v>45473</v>
      </c>
      <c r="AF34" t="s">
        <v>1480</v>
      </c>
    </row>
    <row r="35" spans="1:32" x14ac:dyDescent="0.25">
      <c r="A35" s="5">
        <v>2024</v>
      </c>
      <c r="B35" s="6">
        <v>45383</v>
      </c>
      <c r="C35" s="6">
        <v>45473</v>
      </c>
      <c r="D35" s="5" t="s">
        <v>88</v>
      </c>
      <c r="E35" s="5">
        <v>3</v>
      </c>
      <c r="F35" s="5" t="s">
        <v>231</v>
      </c>
      <c r="G35" t="s">
        <v>237</v>
      </c>
      <c r="H35" t="s">
        <v>293</v>
      </c>
      <c r="I35" t="s">
        <v>386</v>
      </c>
      <c r="J35" t="s">
        <v>387</v>
      </c>
      <c r="K35" t="s">
        <v>388</v>
      </c>
      <c r="L35" t="s">
        <v>92</v>
      </c>
      <c r="M35">
        <v>36645</v>
      </c>
      <c r="N35" t="s">
        <v>1397</v>
      </c>
      <c r="O35">
        <v>27310.02</v>
      </c>
      <c r="P35" t="s">
        <v>1397</v>
      </c>
      <c r="AD35" s="7" t="s">
        <v>1481</v>
      </c>
      <c r="AE35" s="3">
        <v>45473</v>
      </c>
      <c r="AF35" t="s">
        <v>1480</v>
      </c>
    </row>
    <row r="36" spans="1:32" x14ac:dyDescent="0.25">
      <c r="A36" s="5">
        <v>2024</v>
      </c>
      <c r="B36" s="6">
        <v>45383</v>
      </c>
      <c r="C36" s="6">
        <v>45473</v>
      </c>
      <c r="D36" s="5" t="s">
        <v>88</v>
      </c>
      <c r="E36" s="5">
        <v>3</v>
      </c>
      <c r="F36" s="5" t="s">
        <v>231</v>
      </c>
      <c r="G36" t="s">
        <v>237</v>
      </c>
      <c r="H36" t="s">
        <v>294</v>
      </c>
      <c r="I36" t="s">
        <v>389</v>
      </c>
      <c r="J36" t="s">
        <v>344</v>
      </c>
      <c r="K36" t="s">
        <v>390</v>
      </c>
      <c r="L36" t="s">
        <v>92</v>
      </c>
      <c r="M36">
        <v>36645</v>
      </c>
      <c r="N36" t="s">
        <v>1397</v>
      </c>
      <c r="O36">
        <v>27310.02</v>
      </c>
      <c r="P36" t="s">
        <v>1397</v>
      </c>
      <c r="AD36" s="7" t="s">
        <v>1481</v>
      </c>
      <c r="AE36" s="3">
        <v>45473</v>
      </c>
      <c r="AF36" t="s">
        <v>1480</v>
      </c>
    </row>
    <row r="37" spans="1:32" x14ac:dyDescent="0.25">
      <c r="A37" s="5">
        <v>2024</v>
      </c>
      <c r="B37" s="6">
        <v>45383</v>
      </c>
      <c r="C37" s="6">
        <v>45473</v>
      </c>
      <c r="D37" s="5" t="s">
        <v>88</v>
      </c>
      <c r="E37" s="5">
        <v>3</v>
      </c>
      <c r="F37" s="5" t="s">
        <v>231</v>
      </c>
      <c r="G37" t="s">
        <v>237</v>
      </c>
      <c r="H37" t="s">
        <v>295</v>
      </c>
      <c r="I37" t="s">
        <v>391</v>
      </c>
      <c r="J37" t="s">
        <v>345</v>
      </c>
      <c r="K37" t="s">
        <v>315</v>
      </c>
      <c r="L37" t="s">
        <v>91</v>
      </c>
      <c r="M37">
        <v>36645</v>
      </c>
      <c r="N37" t="s">
        <v>1397</v>
      </c>
      <c r="O37">
        <v>27310.02</v>
      </c>
      <c r="P37" t="s">
        <v>1397</v>
      </c>
      <c r="AD37" s="7" t="s">
        <v>1481</v>
      </c>
      <c r="AE37" s="3">
        <v>45473</v>
      </c>
      <c r="AF37" t="s">
        <v>1480</v>
      </c>
    </row>
    <row r="38" spans="1:32" x14ac:dyDescent="0.25">
      <c r="A38" s="5">
        <v>2024</v>
      </c>
      <c r="B38" s="6">
        <v>45383</v>
      </c>
      <c r="C38" s="6">
        <v>45473</v>
      </c>
      <c r="D38" s="5" t="s">
        <v>88</v>
      </c>
      <c r="E38" s="5">
        <v>3</v>
      </c>
      <c r="F38" s="5" t="s">
        <v>231</v>
      </c>
      <c r="G38" t="s">
        <v>237</v>
      </c>
      <c r="H38" t="s">
        <v>296</v>
      </c>
      <c r="I38" t="s">
        <v>1402</v>
      </c>
      <c r="J38" t="s">
        <v>1403</v>
      </c>
      <c r="K38" t="s">
        <v>1404</v>
      </c>
      <c r="L38" t="s">
        <v>92</v>
      </c>
      <c r="M38">
        <v>36645</v>
      </c>
      <c r="N38" t="s">
        <v>1397</v>
      </c>
      <c r="O38">
        <v>27310.02</v>
      </c>
      <c r="P38" t="s">
        <v>1397</v>
      </c>
      <c r="AD38" s="7" t="s">
        <v>1481</v>
      </c>
      <c r="AE38" s="3">
        <v>45473</v>
      </c>
      <c r="AF38" t="s">
        <v>1480</v>
      </c>
    </row>
    <row r="39" spans="1:32" x14ac:dyDescent="0.25">
      <c r="A39" s="5">
        <v>2024</v>
      </c>
      <c r="B39" s="6">
        <v>45383</v>
      </c>
      <c r="C39" s="6">
        <v>45473</v>
      </c>
      <c r="D39" s="5" t="s">
        <v>88</v>
      </c>
      <c r="E39" s="5">
        <v>3</v>
      </c>
      <c r="F39" s="5" t="s">
        <v>231</v>
      </c>
      <c r="G39" t="s">
        <v>237</v>
      </c>
      <c r="H39" t="s">
        <v>297</v>
      </c>
      <c r="I39" t="s">
        <v>393</v>
      </c>
      <c r="J39" t="s">
        <v>394</v>
      </c>
      <c r="K39" t="s">
        <v>395</v>
      </c>
      <c r="L39" t="s">
        <v>91</v>
      </c>
      <c r="M39">
        <v>36645</v>
      </c>
      <c r="N39" t="s">
        <v>1397</v>
      </c>
      <c r="O39">
        <v>27310.02</v>
      </c>
      <c r="P39" t="s">
        <v>1397</v>
      </c>
      <c r="AD39" s="7" t="s">
        <v>1481</v>
      </c>
      <c r="AE39" s="3">
        <v>45473</v>
      </c>
      <c r="AF39" t="s">
        <v>1480</v>
      </c>
    </row>
    <row r="40" spans="1:32" x14ac:dyDescent="0.25">
      <c r="A40" s="5">
        <v>2024</v>
      </c>
      <c r="B40" s="6">
        <v>45383</v>
      </c>
      <c r="C40" s="6">
        <v>45473</v>
      </c>
      <c r="D40" s="5" t="s">
        <v>88</v>
      </c>
      <c r="E40" s="5">
        <v>3</v>
      </c>
      <c r="F40" s="5" t="s">
        <v>231</v>
      </c>
      <c r="G40" t="s">
        <v>237</v>
      </c>
      <c r="H40" t="s">
        <v>298</v>
      </c>
      <c r="I40" t="s">
        <v>396</v>
      </c>
      <c r="J40" t="s">
        <v>397</v>
      </c>
      <c r="K40" t="s">
        <v>319</v>
      </c>
      <c r="L40" t="s">
        <v>91</v>
      </c>
      <c r="M40">
        <v>43492.44</v>
      </c>
      <c r="N40" t="s">
        <v>1397</v>
      </c>
      <c r="O40">
        <v>32503.100000000002</v>
      </c>
      <c r="P40" t="s">
        <v>1397</v>
      </c>
      <c r="AD40" s="7" t="s">
        <v>1481</v>
      </c>
      <c r="AE40" s="3">
        <v>45473</v>
      </c>
      <c r="AF40" t="s">
        <v>1480</v>
      </c>
    </row>
    <row r="41" spans="1:32" x14ac:dyDescent="0.25">
      <c r="A41" s="5">
        <v>2024</v>
      </c>
      <c r="B41" s="6">
        <v>45383</v>
      </c>
      <c r="C41" s="6">
        <v>45473</v>
      </c>
      <c r="D41" s="5" t="s">
        <v>88</v>
      </c>
      <c r="E41" s="5">
        <v>3</v>
      </c>
      <c r="F41" s="5" t="s">
        <v>231</v>
      </c>
      <c r="G41" t="s">
        <v>237</v>
      </c>
      <c r="H41" t="s">
        <v>299</v>
      </c>
      <c r="I41" t="s">
        <v>398</v>
      </c>
      <c r="J41" t="s">
        <v>399</v>
      </c>
      <c r="K41" t="s">
        <v>400</v>
      </c>
      <c r="L41" t="s">
        <v>91</v>
      </c>
      <c r="M41">
        <v>36645</v>
      </c>
      <c r="N41" t="s">
        <v>1397</v>
      </c>
      <c r="O41">
        <v>27310.02</v>
      </c>
      <c r="P41" t="s">
        <v>1397</v>
      </c>
      <c r="AD41" s="7" t="s">
        <v>1481</v>
      </c>
      <c r="AE41" s="3">
        <v>45473</v>
      </c>
      <c r="AF41" t="s">
        <v>1480</v>
      </c>
    </row>
    <row r="42" spans="1:32" x14ac:dyDescent="0.25">
      <c r="A42" s="5">
        <v>2024</v>
      </c>
      <c r="B42" s="6">
        <v>45383</v>
      </c>
      <c r="C42" s="6">
        <v>45473</v>
      </c>
      <c r="D42" s="5" t="s">
        <v>88</v>
      </c>
      <c r="E42" s="5">
        <v>3</v>
      </c>
      <c r="F42" s="5" t="s">
        <v>231</v>
      </c>
      <c r="G42" t="s">
        <v>237</v>
      </c>
      <c r="H42" t="s">
        <v>300</v>
      </c>
      <c r="I42" t="s">
        <v>401</v>
      </c>
      <c r="J42" t="s">
        <v>402</v>
      </c>
      <c r="K42" t="s">
        <v>403</v>
      </c>
      <c r="L42" t="s">
        <v>92</v>
      </c>
      <c r="M42">
        <v>36645</v>
      </c>
      <c r="N42" t="s">
        <v>1397</v>
      </c>
      <c r="O42">
        <v>27310.02</v>
      </c>
      <c r="P42" t="s">
        <v>1397</v>
      </c>
      <c r="AD42" s="7" t="s">
        <v>1481</v>
      </c>
      <c r="AE42" s="3">
        <v>45473</v>
      </c>
      <c r="AF42" t="s">
        <v>1480</v>
      </c>
    </row>
    <row r="43" spans="1:32" x14ac:dyDescent="0.25">
      <c r="A43" s="5">
        <v>2024</v>
      </c>
      <c r="B43" s="6">
        <v>45383</v>
      </c>
      <c r="C43" s="6">
        <v>45473</v>
      </c>
      <c r="D43" s="5" t="s">
        <v>88</v>
      </c>
      <c r="E43" s="5">
        <v>5</v>
      </c>
      <c r="F43" s="5" t="s">
        <v>231</v>
      </c>
      <c r="G43" t="s">
        <v>238</v>
      </c>
      <c r="H43" t="s">
        <v>296</v>
      </c>
      <c r="I43" t="s">
        <v>404</v>
      </c>
      <c r="J43" t="s">
        <v>334</v>
      </c>
      <c r="K43" t="s">
        <v>336</v>
      </c>
      <c r="L43" t="s">
        <v>91</v>
      </c>
      <c r="M43">
        <v>23905.200000000001</v>
      </c>
      <c r="N43" t="s">
        <v>1397</v>
      </c>
      <c r="O43">
        <v>17927.120000000003</v>
      </c>
      <c r="P43" t="s">
        <v>1397</v>
      </c>
      <c r="AD43" s="7" t="s">
        <v>1481</v>
      </c>
      <c r="AE43" s="3">
        <v>45473</v>
      </c>
      <c r="AF43" t="s">
        <v>1480</v>
      </c>
    </row>
    <row r="44" spans="1:32" x14ac:dyDescent="0.25">
      <c r="A44" s="5">
        <v>2024</v>
      </c>
      <c r="B44" s="6">
        <v>45383</v>
      </c>
      <c r="C44" s="6">
        <v>45473</v>
      </c>
      <c r="D44" s="5" t="s">
        <v>88</v>
      </c>
      <c r="E44" s="5">
        <v>5</v>
      </c>
      <c r="F44" s="5" t="s">
        <v>231</v>
      </c>
      <c r="G44" t="s">
        <v>238</v>
      </c>
      <c r="H44" t="s">
        <v>291</v>
      </c>
      <c r="I44" t="s">
        <v>405</v>
      </c>
      <c r="J44" t="s">
        <v>406</v>
      </c>
      <c r="K44" t="s">
        <v>407</v>
      </c>
      <c r="L44" t="s">
        <v>91</v>
      </c>
      <c r="M44">
        <v>23905.200000000001</v>
      </c>
      <c r="N44" t="s">
        <v>1397</v>
      </c>
      <c r="O44">
        <v>17927.120000000003</v>
      </c>
      <c r="P44" t="s">
        <v>1397</v>
      </c>
      <c r="AD44" s="7" t="s">
        <v>1481</v>
      </c>
      <c r="AE44" s="3">
        <v>45473</v>
      </c>
      <c r="AF44" t="s">
        <v>1480</v>
      </c>
    </row>
    <row r="45" spans="1:32" x14ac:dyDescent="0.25">
      <c r="A45" s="5">
        <v>2024</v>
      </c>
      <c r="B45" s="6">
        <v>45383</v>
      </c>
      <c r="C45" s="6">
        <v>45473</v>
      </c>
      <c r="D45" s="5" t="s">
        <v>88</v>
      </c>
      <c r="E45" s="5">
        <v>5</v>
      </c>
      <c r="F45" s="5" t="s">
        <v>231</v>
      </c>
      <c r="G45" t="s">
        <v>238</v>
      </c>
      <c r="H45" t="s">
        <v>281</v>
      </c>
      <c r="I45" t="s">
        <v>408</v>
      </c>
      <c r="J45" t="s">
        <v>409</v>
      </c>
      <c r="K45" t="s">
        <v>410</v>
      </c>
      <c r="L45" t="s">
        <v>92</v>
      </c>
      <c r="M45">
        <v>23905.200000000001</v>
      </c>
      <c r="N45" t="s">
        <v>1397</v>
      </c>
      <c r="O45">
        <v>17927.120000000003</v>
      </c>
      <c r="P45" t="s">
        <v>1397</v>
      </c>
      <c r="AD45" s="7" t="s">
        <v>1481</v>
      </c>
      <c r="AE45" s="3">
        <v>45473</v>
      </c>
      <c r="AF45" t="s">
        <v>1480</v>
      </c>
    </row>
    <row r="46" spans="1:32" x14ac:dyDescent="0.25">
      <c r="A46" s="5">
        <v>2024</v>
      </c>
      <c r="B46" s="6">
        <v>45383</v>
      </c>
      <c r="C46" s="6">
        <v>45473</v>
      </c>
      <c r="D46" s="5" t="s">
        <v>88</v>
      </c>
      <c r="E46" s="5">
        <v>5</v>
      </c>
      <c r="F46" s="5" t="s">
        <v>231</v>
      </c>
      <c r="G46" t="s">
        <v>238</v>
      </c>
      <c r="H46" t="s">
        <v>289</v>
      </c>
      <c r="I46" t="s">
        <v>411</v>
      </c>
      <c r="J46" t="s">
        <v>412</v>
      </c>
      <c r="K46" t="s">
        <v>413</v>
      </c>
      <c r="L46" t="s">
        <v>92</v>
      </c>
      <c r="M46">
        <v>23905.200000000001</v>
      </c>
      <c r="N46" t="s">
        <v>1397</v>
      </c>
      <c r="O46">
        <v>17927.120000000003</v>
      </c>
      <c r="P46" t="s">
        <v>1397</v>
      </c>
      <c r="AD46" s="7" t="s">
        <v>1481</v>
      </c>
      <c r="AE46" s="3">
        <v>45473</v>
      </c>
      <c r="AF46" t="s">
        <v>1480</v>
      </c>
    </row>
    <row r="47" spans="1:32" x14ac:dyDescent="0.25">
      <c r="A47" s="5">
        <v>2024</v>
      </c>
      <c r="B47" s="6">
        <v>45383</v>
      </c>
      <c r="C47" s="6">
        <v>45473</v>
      </c>
      <c r="D47" s="5" t="s">
        <v>88</v>
      </c>
      <c r="E47" s="5">
        <v>5</v>
      </c>
      <c r="F47" s="5" t="s">
        <v>231</v>
      </c>
      <c r="G47" t="s">
        <v>238</v>
      </c>
      <c r="H47" t="s">
        <v>292</v>
      </c>
      <c r="I47" t="s">
        <v>414</v>
      </c>
      <c r="J47" t="s">
        <v>334</v>
      </c>
      <c r="K47" t="s">
        <v>415</v>
      </c>
      <c r="L47" t="s">
        <v>92</v>
      </c>
      <c r="M47">
        <v>23905.200000000001</v>
      </c>
      <c r="N47" t="s">
        <v>1397</v>
      </c>
      <c r="O47">
        <v>17927.120000000003</v>
      </c>
      <c r="P47" t="s">
        <v>1397</v>
      </c>
      <c r="AD47" s="7" t="s">
        <v>1481</v>
      </c>
      <c r="AE47" s="3">
        <v>45473</v>
      </c>
      <c r="AF47" t="s">
        <v>1480</v>
      </c>
    </row>
    <row r="48" spans="1:32" x14ac:dyDescent="0.25">
      <c r="A48" s="5">
        <v>2024</v>
      </c>
      <c r="B48" s="6">
        <v>45383</v>
      </c>
      <c r="C48" s="6">
        <v>45473</v>
      </c>
      <c r="D48" s="5" t="s">
        <v>88</v>
      </c>
      <c r="E48" s="5">
        <v>5</v>
      </c>
      <c r="F48" s="5" t="s">
        <v>231</v>
      </c>
      <c r="G48" t="s">
        <v>238</v>
      </c>
      <c r="H48" t="s">
        <v>286</v>
      </c>
      <c r="I48" t="s">
        <v>1064</v>
      </c>
      <c r="J48" t="s">
        <v>523</v>
      </c>
      <c r="K48" t="s">
        <v>340</v>
      </c>
      <c r="L48" t="s">
        <v>92</v>
      </c>
      <c r="M48">
        <v>29131.8</v>
      </c>
      <c r="N48" t="s">
        <v>1397</v>
      </c>
      <c r="O48">
        <v>21481.98</v>
      </c>
      <c r="P48" t="s">
        <v>1397</v>
      </c>
      <c r="AD48" s="7" t="s">
        <v>1481</v>
      </c>
      <c r="AE48" s="3">
        <v>45473</v>
      </c>
      <c r="AF48" t="s">
        <v>1480</v>
      </c>
    </row>
    <row r="49" spans="1:32" x14ac:dyDescent="0.25">
      <c r="A49" s="5">
        <v>2024</v>
      </c>
      <c r="B49" s="6">
        <v>45383</v>
      </c>
      <c r="C49" s="6">
        <v>45473</v>
      </c>
      <c r="D49" s="5" t="s">
        <v>88</v>
      </c>
      <c r="E49" s="5">
        <v>5</v>
      </c>
      <c r="F49" s="5" t="s">
        <v>231</v>
      </c>
      <c r="G49" t="s">
        <v>238</v>
      </c>
      <c r="H49" t="s">
        <v>293</v>
      </c>
      <c r="I49" t="s">
        <v>1405</v>
      </c>
      <c r="J49" t="s">
        <v>416</v>
      </c>
      <c r="K49" t="s">
        <v>417</v>
      </c>
      <c r="L49" t="s">
        <v>91</v>
      </c>
      <c r="M49">
        <v>23905.200000000001</v>
      </c>
      <c r="N49" t="s">
        <v>1397</v>
      </c>
      <c r="O49">
        <v>17927.120000000003</v>
      </c>
      <c r="P49" t="s">
        <v>1397</v>
      </c>
      <c r="AD49" s="7" t="s">
        <v>1481</v>
      </c>
      <c r="AE49" s="3">
        <v>45473</v>
      </c>
      <c r="AF49" t="s">
        <v>1480</v>
      </c>
    </row>
    <row r="50" spans="1:32" x14ac:dyDescent="0.25">
      <c r="A50" s="5">
        <v>2024</v>
      </c>
      <c r="B50" s="6">
        <v>45383</v>
      </c>
      <c r="C50" s="6">
        <v>45473</v>
      </c>
      <c r="D50" s="5" t="s">
        <v>88</v>
      </c>
      <c r="E50" s="5">
        <v>5</v>
      </c>
      <c r="F50" s="5" t="s">
        <v>231</v>
      </c>
      <c r="G50" t="s">
        <v>238</v>
      </c>
      <c r="H50" t="s">
        <v>294</v>
      </c>
      <c r="I50" t="s">
        <v>418</v>
      </c>
      <c r="J50" t="s">
        <v>419</v>
      </c>
      <c r="K50" t="s">
        <v>420</v>
      </c>
      <c r="L50" t="s">
        <v>92</v>
      </c>
      <c r="M50">
        <v>23905.200000000001</v>
      </c>
      <c r="N50" t="s">
        <v>1397</v>
      </c>
      <c r="O50">
        <v>17927.120000000003</v>
      </c>
      <c r="P50" t="s">
        <v>1397</v>
      </c>
      <c r="AD50" s="7" t="s">
        <v>1481</v>
      </c>
      <c r="AE50" s="3">
        <v>45473</v>
      </c>
      <c r="AF50" t="s">
        <v>1480</v>
      </c>
    </row>
    <row r="51" spans="1:32" x14ac:dyDescent="0.25">
      <c r="A51" s="5">
        <v>2024</v>
      </c>
      <c r="B51" s="6">
        <v>45383</v>
      </c>
      <c r="C51" s="6">
        <v>45473</v>
      </c>
      <c r="D51" s="5" t="s">
        <v>88</v>
      </c>
      <c r="E51" s="5">
        <v>5</v>
      </c>
      <c r="F51" s="5" t="s">
        <v>231</v>
      </c>
      <c r="G51" t="s">
        <v>238</v>
      </c>
      <c r="H51" t="s">
        <v>297</v>
      </c>
      <c r="I51" t="s">
        <v>421</v>
      </c>
      <c r="J51" t="s">
        <v>422</v>
      </c>
      <c r="K51" t="s">
        <v>423</v>
      </c>
      <c r="L51" t="s">
        <v>91</v>
      </c>
      <c r="M51">
        <v>23905.200000000001</v>
      </c>
      <c r="N51" t="s">
        <v>1397</v>
      </c>
      <c r="O51">
        <v>17927.120000000003</v>
      </c>
      <c r="P51" t="s">
        <v>1397</v>
      </c>
      <c r="AD51" s="7" t="s">
        <v>1481</v>
      </c>
      <c r="AE51" s="3">
        <v>45473</v>
      </c>
      <c r="AF51" t="s">
        <v>1480</v>
      </c>
    </row>
    <row r="52" spans="1:32" x14ac:dyDescent="0.25">
      <c r="A52" s="5">
        <v>2024</v>
      </c>
      <c r="B52" s="6">
        <v>45383</v>
      </c>
      <c r="C52" s="6">
        <v>45473</v>
      </c>
      <c r="D52" s="5" t="s">
        <v>88</v>
      </c>
      <c r="E52" s="5">
        <v>5</v>
      </c>
      <c r="F52" s="5" t="s">
        <v>231</v>
      </c>
      <c r="G52" t="s">
        <v>238</v>
      </c>
      <c r="H52" t="s">
        <v>280</v>
      </c>
      <c r="I52" t="s">
        <v>1406</v>
      </c>
      <c r="J52" t="s">
        <v>424</v>
      </c>
      <c r="K52" t="s">
        <v>399</v>
      </c>
      <c r="L52" t="s">
        <v>92</v>
      </c>
      <c r="M52">
        <v>23905.200000000001</v>
      </c>
      <c r="N52" t="s">
        <v>1397</v>
      </c>
      <c r="O52">
        <v>17927.120000000003</v>
      </c>
      <c r="P52" t="s">
        <v>1397</v>
      </c>
      <c r="AD52" s="7" t="s">
        <v>1481</v>
      </c>
      <c r="AE52" s="3">
        <v>45473</v>
      </c>
      <c r="AF52" t="s">
        <v>1480</v>
      </c>
    </row>
    <row r="53" spans="1:32" x14ac:dyDescent="0.25">
      <c r="A53" s="5">
        <v>2024</v>
      </c>
      <c r="B53" s="6">
        <v>45383</v>
      </c>
      <c r="C53" s="6">
        <v>45473</v>
      </c>
      <c r="D53" s="5" t="s">
        <v>88</v>
      </c>
      <c r="E53" s="5">
        <v>5</v>
      </c>
      <c r="F53" s="5" t="s">
        <v>231</v>
      </c>
      <c r="G53" t="s">
        <v>238</v>
      </c>
      <c r="H53" t="s">
        <v>288</v>
      </c>
      <c r="I53" t="s">
        <v>425</v>
      </c>
      <c r="J53" t="s">
        <v>426</v>
      </c>
      <c r="K53" t="s">
        <v>367</v>
      </c>
      <c r="L53" t="s">
        <v>92</v>
      </c>
      <c r="M53">
        <v>23905.200000000001</v>
      </c>
      <c r="N53" t="s">
        <v>1397</v>
      </c>
      <c r="O53">
        <v>17927.120000000003</v>
      </c>
      <c r="P53" t="s">
        <v>1397</v>
      </c>
      <c r="AD53" s="7" t="s">
        <v>1481</v>
      </c>
      <c r="AE53" s="3">
        <v>45473</v>
      </c>
      <c r="AF53" t="s">
        <v>1480</v>
      </c>
    </row>
    <row r="54" spans="1:32" x14ac:dyDescent="0.25">
      <c r="A54" s="5">
        <v>2024</v>
      </c>
      <c r="B54" s="6">
        <v>45383</v>
      </c>
      <c r="C54" s="6">
        <v>45473</v>
      </c>
      <c r="D54" s="5" t="s">
        <v>88</v>
      </c>
      <c r="E54" s="5">
        <v>5</v>
      </c>
      <c r="F54" s="5" t="s">
        <v>231</v>
      </c>
      <c r="G54" t="s">
        <v>238</v>
      </c>
      <c r="H54" t="s">
        <v>290</v>
      </c>
      <c r="I54" t="s">
        <v>427</v>
      </c>
      <c r="J54" t="s">
        <v>376</v>
      </c>
      <c r="K54" t="s">
        <v>428</v>
      </c>
      <c r="L54" t="s">
        <v>91</v>
      </c>
      <c r="M54">
        <v>23905.200000000001</v>
      </c>
      <c r="N54" t="s">
        <v>1397</v>
      </c>
      <c r="O54">
        <v>17927.120000000003</v>
      </c>
      <c r="P54" t="s">
        <v>1397</v>
      </c>
      <c r="AD54" s="7" t="s">
        <v>1481</v>
      </c>
      <c r="AE54" s="3">
        <v>45473</v>
      </c>
      <c r="AF54" t="s">
        <v>1480</v>
      </c>
    </row>
    <row r="55" spans="1:32" x14ac:dyDescent="0.25">
      <c r="A55" s="5">
        <v>2024</v>
      </c>
      <c r="B55" s="6">
        <v>45383</v>
      </c>
      <c r="C55" s="6">
        <v>45473</v>
      </c>
      <c r="D55" s="5" t="s">
        <v>88</v>
      </c>
      <c r="E55" s="5">
        <v>5</v>
      </c>
      <c r="F55" s="5" t="s">
        <v>231</v>
      </c>
      <c r="G55" t="s">
        <v>238</v>
      </c>
      <c r="H55" t="s">
        <v>282</v>
      </c>
      <c r="I55" t="s">
        <v>429</v>
      </c>
      <c r="J55" t="s">
        <v>430</v>
      </c>
      <c r="K55" t="s">
        <v>431</v>
      </c>
      <c r="L55" t="s">
        <v>92</v>
      </c>
      <c r="M55">
        <v>23905.200000000001</v>
      </c>
      <c r="N55" t="s">
        <v>1397</v>
      </c>
      <c r="O55">
        <v>17927.120000000003</v>
      </c>
      <c r="P55" t="s">
        <v>1397</v>
      </c>
      <c r="AD55" s="7" t="s">
        <v>1481</v>
      </c>
      <c r="AE55" s="3">
        <v>45473</v>
      </c>
      <c r="AF55" t="s">
        <v>1480</v>
      </c>
    </row>
    <row r="56" spans="1:32" x14ac:dyDescent="0.25">
      <c r="A56" s="5">
        <v>2024</v>
      </c>
      <c r="B56" s="6">
        <v>45383</v>
      </c>
      <c r="C56" s="6">
        <v>45473</v>
      </c>
      <c r="D56" s="5" t="s">
        <v>88</v>
      </c>
      <c r="E56" s="5">
        <v>5</v>
      </c>
      <c r="F56" s="5" t="s">
        <v>231</v>
      </c>
      <c r="G56" t="s">
        <v>238</v>
      </c>
      <c r="H56" t="s">
        <v>300</v>
      </c>
      <c r="I56" t="s">
        <v>434</v>
      </c>
      <c r="J56" t="s">
        <v>435</v>
      </c>
      <c r="K56" t="s">
        <v>406</v>
      </c>
      <c r="L56" t="s">
        <v>91</v>
      </c>
      <c r="M56">
        <v>23905.200000000001</v>
      </c>
      <c r="N56" t="s">
        <v>1397</v>
      </c>
      <c r="O56">
        <v>19314.16</v>
      </c>
      <c r="P56" t="s">
        <v>1397</v>
      </c>
      <c r="AD56" s="7" t="s">
        <v>1481</v>
      </c>
      <c r="AE56" s="3">
        <v>45473</v>
      </c>
      <c r="AF56" t="s">
        <v>1480</v>
      </c>
    </row>
    <row r="57" spans="1:32" x14ac:dyDescent="0.25">
      <c r="A57" s="5">
        <v>2024</v>
      </c>
      <c r="B57" s="6">
        <v>45383</v>
      </c>
      <c r="C57" s="6">
        <v>45473</v>
      </c>
      <c r="D57" s="5" t="s">
        <v>88</v>
      </c>
      <c r="E57" s="5">
        <v>5</v>
      </c>
      <c r="F57" s="5" t="s">
        <v>231</v>
      </c>
      <c r="G57" t="s">
        <v>238</v>
      </c>
      <c r="H57" t="s">
        <v>299</v>
      </c>
      <c r="I57" t="s">
        <v>436</v>
      </c>
      <c r="J57" t="s">
        <v>381</v>
      </c>
      <c r="K57" t="s">
        <v>437</v>
      </c>
      <c r="L57" t="s">
        <v>92</v>
      </c>
      <c r="M57">
        <v>23905.200000000001</v>
      </c>
      <c r="N57" t="s">
        <v>1397</v>
      </c>
      <c r="O57">
        <v>17927.120000000003</v>
      </c>
      <c r="P57" t="s">
        <v>1397</v>
      </c>
      <c r="AD57" s="7" t="s">
        <v>1481</v>
      </c>
      <c r="AE57" s="3">
        <v>45473</v>
      </c>
      <c r="AF57" t="s">
        <v>1480</v>
      </c>
    </row>
    <row r="58" spans="1:32" x14ac:dyDescent="0.25">
      <c r="A58" s="5">
        <v>2024</v>
      </c>
      <c r="B58" s="6">
        <v>45383</v>
      </c>
      <c r="C58" s="6">
        <v>45473</v>
      </c>
      <c r="D58" s="5" t="s">
        <v>88</v>
      </c>
      <c r="E58" s="5">
        <v>5</v>
      </c>
      <c r="F58" s="5" t="s">
        <v>231</v>
      </c>
      <c r="G58" t="s">
        <v>238</v>
      </c>
      <c r="H58" t="s">
        <v>295</v>
      </c>
      <c r="I58" t="s">
        <v>438</v>
      </c>
      <c r="J58" t="s">
        <v>439</v>
      </c>
      <c r="K58" t="s">
        <v>440</v>
      </c>
      <c r="L58" t="s">
        <v>92</v>
      </c>
      <c r="M58">
        <v>23905.200000000001</v>
      </c>
      <c r="N58" t="s">
        <v>1397</v>
      </c>
      <c r="O58">
        <v>17927.120000000003</v>
      </c>
      <c r="P58" t="s">
        <v>1397</v>
      </c>
      <c r="AD58" s="7" t="s">
        <v>1481</v>
      </c>
      <c r="AE58" s="3">
        <v>45473</v>
      </c>
      <c r="AF58" t="s">
        <v>1480</v>
      </c>
    </row>
    <row r="59" spans="1:32" x14ac:dyDescent="0.25">
      <c r="A59" s="5">
        <v>2024</v>
      </c>
      <c r="B59" s="6">
        <v>45383</v>
      </c>
      <c r="C59" s="6">
        <v>45473</v>
      </c>
      <c r="D59" s="5" t="s">
        <v>88</v>
      </c>
      <c r="E59" s="5">
        <v>5</v>
      </c>
      <c r="F59" s="5" t="s">
        <v>231</v>
      </c>
      <c r="G59" t="s">
        <v>238</v>
      </c>
      <c r="H59" t="s">
        <v>285</v>
      </c>
      <c r="I59" t="s">
        <v>441</v>
      </c>
      <c r="J59" t="s">
        <v>442</v>
      </c>
      <c r="K59" t="s">
        <v>443</v>
      </c>
      <c r="L59" t="s">
        <v>91</v>
      </c>
      <c r="M59">
        <v>23905.200000000001</v>
      </c>
      <c r="N59" t="s">
        <v>1397</v>
      </c>
      <c r="O59">
        <v>17927.120000000003</v>
      </c>
      <c r="P59" t="s">
        <v>1397</v>
      </c>
      <c r="AD59" s="7" t="s">
        <v>1481</v>
      </c>
      <c r="AE59" s="3">
        <v>45473</v>
      </c>
      <c r="AF59" t="s">
        <v>1480</v>
      </c>
    </row>
    <row r="60" spans="1:32" x14ac:dyDescent="0.25">
      <c r="A60" s="5">
        <v>2024</v>
      </c>
      <c r="B60" s="6">
        <v>45383</v>
      </c>
      <c r="C60" s="6">
        <v>45473</v>
      </c>
      <c r="D60" s="5" t="s">
        <v>88</v>
      </c>
      <c r="E60" s="5">
        <v>5</v>
      </c>
      <c r="F60" s="5" t="s">
        <v>231</v>
      </c>
      <c r="G60" t="s">
        <v>238</v>
      </c>
      <c r="H60" t="s">
        <v>283</v>
      </c>
      <c r="I60" t="s">
        <v>444</v>
      </c>
      <c r="J60" t="s">
        <v>318</v>
      </c>
      <c r="K60" t="s">
        <v>445</v>
      </c>
      <c r="L60" t="s">
        <v>91</v>
      </c>
      <c r="M60">
        <v>3187.36</v>
      </c>
      <c r="N60" t="s">
        <v>1397</v>
      </c>
      <c r="O60">
        <v>2393.9</v>
      </c>
      <c r="P60" t="s">
        <v>1397</v>
      </c>
      <c r="AD60" s="7" t="s">
        <v>1481</v>
      </c>
      <c r="AE60" s="3">
        <v>45473</v>
      </c>
      <c r="AF60" t="s">
        <v>1480</v>
      </c>
    </row>
    <row r="61" spans="1:32" x14ac:dyDescent="0.25">
      <c r="A61" s="5">
        <v>2024</v>
      </c>
      <c r="B61" s="6">
        <v>45383</v>
      </c>
      <c r="C61" s="6">
        <v>45473</v>
      </c>
      <c r="D61" s="5" t="s">
        <v>88</v>
      </c>
      <c r="E61" s="5">
        <v>5</v>
      </c>
      <c r="F61" s="5" t="s">
        <v>231</v>
      </c>
      <c r="G61" t="s">
        <v>238</v>
      </c>
      <c r="H61" t="s">
        <v>284</v>
      </c>
      <c r="I61" t="s">
        <v>638</v>
      </c>
      <c r="J61" t="s">
        <v>376</v>
      </c>
      <c r="K61" t="s">
        <v>367</v>
      </c>
      <c r="L61" t="s">
        <v>92</v>
      </c>
      <c r="M61">
        <v>23905.200000000001</v>
      </c>
      <c r="N61" t="s">
        <v>1397</v>
      </c>
      <c r="O61">
        <v>17927.120000000003</v>
      </c>
      <c r="P61" t="s">
        <v>1397</v>
      </c>
      <c r="AD61" s="7" t="s">
        <v>1481</v>
      </c>
      <c r="AE61" s="3">
        <v>45473</v>
      </c>
      <c r="AF61" t="s">
        <v>1480</v>
      </c>
    </row>
    <row r="62" spans="1:32" x14ac:dyDescent="0.25">
      <c r="A62" s="5">
        <v>2024</v>
      </c>
      <c r="B62" s="6">
        <v>45383</v>
      </c>
      <c r="C62" s="6">
        <v>45473</v>
      </c>
      <c r="D62" s="5" t="s">
        <v>88</v>
      </c>
      <c r="E62" s="5">
        <v>5</v>
      </c>
      <c r="F62" s="5" t="s">
        <v>231</v>
      </c>
      <c r="G62" t="s">
        <v>238</v>
      </c>
      <c r="H62" t="s">
        <v>283</v>
      </c>
      <c r="I62" t="s">
        <v>535</v>
      </c>
      <c r="J62" t="s">
        <v>972</v>
      </c>
      <c r="K62" t="s">
        <v>661</v>
      </c>
      <c r="L62" t="s">
        <v>92</v>
      </c>
      <c r="M62">
        <v>20717.84</v>
      </c>
      <c r="N62" t="s">
        <v>1397</v>
      </c>
      <c r="O62">
        <v>16896.7</v>
      </c>
      <c r="P62" t="s">
        <v>1397</v>
      </c>
      <c r="AD62" s="7" t="s">
        <v>1481</v>
      </c>
      <c r="AE62" s="3">
        <v>45473</v>
      </c>
      <c r="AF62" t="s">
        <v>1480</v>
      </c>
    </row>
    <row r="63" spans="1:32" x14ac:dyDescent="0.25">
      <c r="A63" s="5">
        <v>2024</v>
      </c>
      <c r="B63" s="6">
        <v>45383</v>
      </c>
      <c r="C63" s="6">
        <v>45473</v>
      </c>
      <c r="D63" s="5" t="s">
        <v>88</v>
      </c>
      <c r="E63" s="5">
        <v>25</v>
      </c>
      <c r="F63" s="5" t="s">
        <v>231</v>
      </c>
      <c r="G63" t="s">
        <v>239</v>
      </c>
      <c r="H63" t="s">
        <v>291</v>
      </c>
      <c r="I63" t="s">
        <v>1407</v>
      </c>
      <c r="J63" t="s">
        <v>381</v>
      </c>
      <c r="K63" t="s">
        <v>446</v>
      </c>
      <c r="L63" t="s">
        <v>91</v>
      </c>
      <c r="M63">
        <v>23905.200000000001</v>
      </c>
      <c r="N63" t="s">
        <v>1397</v>
      </c>
      <c r="O63">
        <v>17927.120000000003</v>
      </c>
      <c r="P63" t="s">
        <v>1397</v>
      </c>
      <c r="AD63" s="7" t="s">
        <v>1481</v>
      </c>
      <c r="AE63" s="3">
        <v>45473</v>
      </c>
      <c r="AF63" t="s">
        <v>1480</v>
      </c>
    </row>
    <row r="64" spans="1:32" x14ac:dyDescent="0.25">
      <c r="A64" s="5">
        <v>2024</v>
      </c>
      <c r="B64" s="6">
        <v>45383</v>
      </c>
      <c r="C64" s="6">
        <v>45473</v>
      </c>
      <c r="D64" s="5" t="s">
        <v>88</v>
      </c>
      <c r="E64" s="5">
        <v>25</v>
      </c>
      <c r="F64" s="5" t="s">
        <v>231</v>
      </c>
      <c r="G64" t="s">
        <v>239</v>
      </c>
      <c r="H64" t="s">
        <v>287</v>
      </c>
      <c r="I64" t="s">
        <v>447</v>
      </c>
      <c r="J64" t="s">
        <v>448</v>
      </c>
      <c r="K64" t="s">
        <v>449</v>
      </c>
      <c r="L64" t="s">
        <v>92</v>
      </c>
      <c r="M64">
        <v>23905.200000000001</v>
      </c>
      <c r="N64" t="s">
        <v>1397</v>
      </c>
      <c r="O64">
        <v>17927.120000000003</v>
      </c>
      <c r="P64" t="s">
        <v>1397</v>
      </c>
      <c r="AD64" s="7" t="s">
        <v>1481</v>
      </c>
      <c r="AE64" s="3">
        <v>45473</v>
      </c>
      <c r="AF64" t="s">
        <v>1480</v>
      </c>
    </row>
    <row r="65" spans="1:32" x14ac:dyDescent="0.25">
      <c r="A65" s="5">
        <v>2024</v>
      </c>
      <c r="B65" s="6">
        <v>45383</v>
      </c>
      <c r="C65" s="6">
        <v>45473</v>
      </c>
      <c r="D65" s="5" t="s">
        <v>88</v>
      </c>
      <c r="E65" s="5">
        <v>25</v>
      </c>
      <c r="F65" s="5" t="s">
        <v>231</v>
      </c>
      <c r="G65" t="s">
        <v>239</v>
      </c>
      <c r="H65" t="s">
        <v>280</v>
      </c>
      <c r="I65" t="s">
        <v>450</v>
      </c>
      <c r="J65" t="s">
        <v>451</v>
      </c>
      <c r="K65" t="s">
        <v>362</v>
      </c>
      <c r="L65" t="s">
        <v>91</v>
      </c>
      <c r="M65">
        <v>23905.200000000001</v>
      </c>
      <c r="N65" t="s">
        <v>1397</v>
      </c>
      <c r="O65">
        <v>17927.120000000003</v>
      </c>
      <c r="P65" t="s">
        <v>1397</v>
      </c>
      <c r="AD65" s="7" t="s">
        <v>1481</v>
      </c>
      <c r="AE65" s="3">
        <v>45473</v>
      </c>
      <c r="AF65" t="s">
        <v>1480</v>
      </c>
    </row>
    <row r="66" spans="1:32" x14ac:dyDescent="0.25">
      <c r="A66" s="5">
        <v>2024</v>
      </c>
      <c r="B66" s="6">
        <v>45383</v>
      </c>
      <c r="C66" s="6">
        <v>45473</v>
      </c>
      <c r="D66" s="5" t="s">
        <v>88</v>
      </c>
      <c r="E66" s="5">
        <v>25</v>
      </c>
      <c r="F66" s="5" t="s">
        <v>231</v>
      </c>
      <c r="G66" t="s">
        <v>239</v>
      </c>
      <c r="H66" t="s">
        <v>285</v>
      </c>
      <c r="I66" t="s">
        <v>452</v>
      </c>
      <c r="J66" t="s">
        <v>453</v>
      </c>
      <c r="K66" t="s">
        <v>340</v>
      </c>
      <c r="L66" t="s">
        <v>92</v>
      </c>
      <c r="M66">
        <v>23905.200000000001</v>
      </c>
      <c r="N66" t="s">
        <v>1397</v>
      </c>
      <c r="O66">
        <v>17927.120000000003</v>
      </c>
      <c r="P66" t="s">
        <v>1397</v>
      </c>
      <c r="AD66" s="7" t="s">
        <v>1481</v>
      </c>
      <c r="AE66" s="3">
        <v>45473</v>
      </c>
      <c r="AF66" t="s">
        <v>1480</v>
      </c>
    </row>
    <row r="67" spans="1:32" x14ac:dyDescent="0.25">
      <c r="A67" s="5">
        <v>2024</v>
      </c>
      <c r="B67" s="6">
        <v>45383</v>
      </c>
      <c r="C67" s="6">
        <v>45473</v>
      </c>
      <c r="D67" s="5" t="s">
        <v>88</v>
      </c>
      <c r="E67" s="5">
        <v>25</v>
      </c>
      <c r="F67" s="5" t="s">
        <v>231</v>
      </c>
      <c r="G67" t="s">
        <v>239</v>
      </c>
      <c r="H67" t="s">
        <v>300</v>
      </c>
      <c r="I67" t="s">
        <v>454</v>
      </c>
      <c r="J67" t="s">
        <v>420</v>
      </c>
      <c r="K67" t="s">
        <v>455</v>
      </c>
      <c r="L67" t="s">
        <v>91</v>
      </c>
      <c r="M67">
        <v>23905.200000000001</v>
      </c>
      <c r="N67" t="s">
        <v>1397</v>
      </c>
      <c r="O67">
        <v>17927.120000000003</v>
      </c>
      <c r="P67" t="s">
        <v>1397</v>
      </c>
      <c r="AD67" s="7" t="s">
        <v>1481</v>
      </c>
      <c r="AE67" s="3">
        <v>45473</v>
      </c>
      <c r="AF67" t="s">
        <v>1480</v>
      </c>
    </row>
    <row r="68" spans="1:32" x14ac:dyDescent="0.25">
      <c r="A68" s="5">
        <v>2024</v>
      </c>
      <c r="B68" s="6">
        <v>45383</v>
      </c>
      <c r="C68" s="6">
        <v>45473</v>
      </c>
      <c r="D68" s="5" t="s">
        <v>88</v>
      </c>
      <c r="E68" s="5">
        <v>25</v>
      </c>
      <c r="F68" s="5" t="s">
        <v>231</v>
      </c>
      <c r="G68" t="s">
        <v>239</v>
      </c>
      <c r="H68" t="s">
        <v>298</v>
      </c>
      <c r="I68" t="s">
        <v>456</v>
      </c>
      <c r="J68" t="s">
        <v>457</v>
      </c>
      <c r="K68" t="s">
        <v>458</v>
      </c>
      <c r="L68" t="s">
        <v>92</v>
      </c>
      <c r="M68">
        <v>23905.200000000001</v>
      </c>
      <c r="N68" t="s">
        <v>1397</v>
      </c>
      <c r="O68">
        <v>17927.120000000003</v>
      </c>
      <c r="P68" t="s">
        <v>1397</v>
      </c>
      <c r="AD68" s="7" t="s">
        <v>1481</v>
      </c>
      <c r="AE68" s="3">
        <v>45473</v>
      </c>
      <c r="AF68" t="s">
        <v>1480</v>
      </c>
    </row>
    <row r="69" spans="1:32" x14ac:dyDescent="0.25">
      <c r="A69" s="5">
        <v>2024</v>
      </c>
      <c r="B69" s="6">
        <v>45383</v>
      </c>
      <c r="C69" s="6">
        <v>45473</v>
      </c>
      <c r="D69" s="5" t="s">
        <v>88</v>
      </c>
      <c r="E69" s="5">
        <v>25</v>
      </c>
      <c r="F69" s="5" t="s">
        <v>231</v>
      </c>
      <c r="G69" t="s">
        <v>239</v>
      </c>
      <c r="H69" t="s">
        <v>299</v>
      </c>
      <c r="I69" t="s">
        <v>459</v>
      </c>
      <c r="J69" t="s">
        <v>460</v>
      </c>
      <c r="K69" t="s">
        <v>461</v>
      </c>
      <c r="L69" t="s">
        <v>92</v>
      </c>
      <c r="M69">
        <v>23905.200000000001</v>
      </c>
      <c r="N69" t="s">
        <v>1397</v>
      </c>
      <c r="O69">
        <v>17927.120000000003</v>
      </c>
      <c r="P69" t="s">
        <v>1397</v>
      </c>
      <c r="AD69" s="7" t="s">
        <v>1481</v>
      </c>
      <c r="AE69" s="3">
        <v>45473</v>
      </c>
      <c r="AF69" t="s">
        <v>1480</v>
      </c>
    </row>
    <row r="70" spans="1:32" x14ac:dyDescent="0.25">
      <c r="A70" s="5">
        <v>2024</v>
      </c>
      <c r="B70" s="6">
        <v>45383</v>
      </c>
      <c r="C70" s="6">
        <v>45473</v>
      </c>
      <c r="D70" s="5" t="s">
        <v>88</v>
      </c>
      <c r="E70" s="5">
        <v>25</v>
      </c>
      <c r="F70" s="5" t="s">
        <v>231</v>
      </c>
      <c r="G70" t="s">
        <v>239</v>
      </c>
      <c r="H70" t="s">
        <v>293</v>
      </c>
      <c r="I70" t="s">
        <v>462</v>
      </c>
      <c r="J70" t="s">
        <v>463</v>
      </c>
      <c r="K70" t="s">
        <v>448</v>
      </c>
      <c r="L70" t="s">
        <v>92</v>
      </c>
      <c r="M70">
        <v>23905.200000000001</v>
      </c>
      <c r="N70" t="s">
        <v>1397</v>
      </c>
      <c r="O70">
        <v>17927.120000000003</v>
      </c>
      <c r="P70" t="s">
        <v>1397</v>
      </c>
      <c r="AD70" s="7" t="s">
        <v>1481</v>
      </c>
      <c r="AE70" s="3">
        <v>45473</v>
      </c>
      <c r="AF70" t="s">
        <v>1480</v>
      </c>
    </row>
    <row r="71" spans="1:32" x14ac:dyDescent="0.25">
      <c r="A71" s="5">
        <v>2024</v>
      </c>
      <c r="B71" s="6">
        <v>45383</v>
      </c>
      <c r="C71" s="6">
        <v>45473</v>
      </c>
      <c r="D71" s="5" t="s">
        <v>88</v>
      </c>
      <c r="E71" s="5">
        <v>25</v>
      </c>
      <c r="F71" s="5" t="s">
        <v>231</v>
      </c>
      <c r="G71" t="s">
        <v>239</v>
      </c>
      <c r="H71" t="s">
        <v>295</v>
      </c>
      <c r="I71" t="s">
        <v>464</v>
      </c>
      <c r="J71" t="s">
        <v>426</v>
      </c>
      <c r="K71" t="s">
        <v>453</v>
      </c>
      <c r="L71" t="s">
        <v>92</v>
      </c>
      <c r="M71">
        <v>23905.200000000001</v>
      </c>
      <c r="N71" t="s">
        <v>1397</v>
      </c>
      <c r="O71">
        <v>17927.120000000003</v>
      </c>
      <c r="P71" t="s">
        <v>1397</v>
      </c>
      <c r="AD71" s="7" t="s">
        <v>1481</v>
      </c>
      <c r="AE71" s="3">
        <v>45473</v>
      </c>
      <c r="AF71" t="s">
        <v>1480</v>
      </c>
    </row>
    <row r="72" spans="1:32" x14ac:dyDescent="0.25">
      <c r="A72" s="5">
        <v>2024</v>
      </c>
      <c r="B72" s="6">
        <v>45383</v>
      </c>
      <c r="C72" s="6">
        <v>45473</v>
      </c>
      <c r="D72" s="5" t="s">
        <v>88</v>
      </c>
      <c r="E72" s="5">
        <v>25</v>
      </c>
      <c r="F72" s="5" t="s">
        <v>231</v>
      </c>
      <c r="G72" t="s">
        <v>239</v>
      </c>
      <c r="H72" t="s">
        <v>282</v>
      </c>
      <c r="I72" t="s">
        <v>377</v>
      </c>
      <c r="J72" t="s">
        <v>465</v>
      </c>
      <c r="K72" t="s">
        <v>466</v>
      </c>
      <c r="L72" t="s">
        <v>91</v>
      </c>
      <c r="M72">
        <v>23905.200000000001</v>
      </c>
      <c r="N72" t="s">
        <v>1397</v>
      </c>
      <c r="O72">
        <v>17927.120000000003</v>
      </c>
      <c r="P72" t="s">
        <v>1397</v>
      </c>
      <c r="AD72" s="7" t="s">
        <v>1481</v>
      </c>
      <c r="AE72" s="3">
        <v>45473</v>
      </c>
      <c r="AF72" t="s">
        <v>1480</v>
      </c>
    </row>
    <row r="73" spans="1:32" x14ac:dyDescent="0.25">
      <c r="A73" s="5">
        <v>2024</v>
      </c>
      <c r="B73" s="6">
        <v>45383</v>
      </c>
      <c r="C73" s="6">
        <v>45473</v>
      </c>
      <c r="D73" s="5" t="s">
        <v>88</v>
      </c>
      <c r="E73" s="5">
        <v>25</v>
      </c>
      <c r="F73" s="5" t="s">
        <v>231</v>
      </c>
      <c r="G73" t="s">
        <v>239</v>
      </c>
      <c r="H73" t="s">
        <v>283</v>
      </c>
      <c r="I73" t="s">
        <v>467</v>
      </c>
      <c r="J73" t="s">
        <v>468</v>
      </c>
      <c r="K73" t="s">
        <v>400</v>
      </c>
      <c r="L73" t="s">
        <v>92</v>
      </c>
      <c r="M73">
        <v>23905.200000000001</v>
      </c>
      <c r="N73" t="s">
        <v>1397</v>
      </c>
      <c r="O73">
        <v>17927.120000000003</v>
      </c>
      <c r="P73" t="s">
        <v>1397</v>
      </c>
      <c r="AD73" s="7" t="s">
        <v>1481</v>
      </c>
      <c r="AE73" s="3">
        <v>45473</v>
      </c>
      <c r="AF73" t="s">
        <v>1480</v>
      </c>
    </row>
    <row r="74" spans="1:32" x14ac:dyDescent="0.25">
      <c r="A74" s="5">
        <v>2024</v>
      </c>
      <c r="B74" s="6">
        <v>45383</v>
      </c>
      <c r="C74" s="6">
        <v>45473</v>
      </c>
      <c r="D74" s="5" t="s">
        <v>88</v>
      </c>
      <c r="E74" s="5">
        <v>25</v>
      </c>
      <c r="F74" s="5" t="s">
        <v>231</v>
      </c>
      <c r="G74" t="s">
        <v>239</v>
      </c>
      <c r="H74" t="s">
        <v>296</v>
      </c>
      <c r="I74" t="s">
        <v>357</v>
      </c>
      <c r="J74" t="s">
        <v>469</v>
      </c>
      <c r="K74" t="s">
        <v>334</v>
      </c>
      <c r="L74" t="s">
        <v>91</v>
      </c>
      <c r="M74">
        <v>23905.200000000001</v>
      </c>
      <c r="N74" t="s">
        <v>1397</v>
      </c>
      <c r="O74">
        <v>17927.120000000003</v>
      </c>
      <c r="P74" t="s">
        <v>1397</v>
      </c>
      <c r="AD74" s="7" t="s">
        <v>1481</v>
      </c>
      <c r="AE74" s="3">
        <v>45473</v>
      </c>
      <c r="AF74" t="s">
        <v>1480</v>
      </c>
    </row>
    <row r="75" spans="1:32" x14ac:dyDescent="0.25">
      <c r="A75" s="5">
        <v>2024</v>
      </c>
      <c r="B75" s="6">
        <v>45383</v>
      </c>
      <c r="C75" s="6">
        <v>45473</v>
      </c>
      <c r="D75" s="5" t="s">
        <v>88</v>
      </c>
      <c r="E75" s="5">
        <v>25</v>
      </c>
      <c r="F75" s="5" t="s">
        <v>231</v>
      </c>
      <c r="G75" t="s">
        <v>239</v>
      </c>
      <c r="H75" t="s">
        <v>297</v>
      </c>
      <c r="I75" t="s">
        <v>470</v>
      </c>
      <c r="J75" t="s">
        <v>471</v>
      </c>
      <c r="K75" t="s">
        <v>472</v>
      </c>
      <c r="L75" t="s">
        <v>92</v>
      </c>
      <c r="M75">
        <v>23905.200000000001</v>
      </c>
      <c r="N75" t="s">
        <v>1397</v>
      </c>
      <c r="O75">
        <v>17927.120000000003</v>
      </c>
      <c r="P75" t="s">
        <v>1397</v>
      </c>
      <c r="AD75" s="7" t="s">
        <v>1481</v>
      </c>
      <c r="AE75" s="3">
        <v>45473</v>
      </c>
      <c r="AF75" t="s">
        <v>1480</v>
      </c>
    </row>
    <row r="76" spans="1:32" x14ac:dyDescent="0.25">
      <c r="A76" s="5">
        <v>2024</v>
      </c>
      <c r="B76" s="6">
        <v>45383</v>
      </c>
      <c r="C76" s="6">
        <v>45473</v>
      </c>
      <c r="D76" s="5" t="s">
        <v>88</v>
      </c>
      <c r="E76" s="5">
        <v>25</v>
      </c>
      <c r="F76" s="5" t="s">
        <v>231</v>
      </c>
      <c r="G76" t="s">
        <v>239</v>
      </c>
      <c r="H76" t="s">
        <v>288</v>
      </c>
      <c r="I76" t="s">
        <v>1408</v>
      </c>
      <c r="J76" t="s">
        <v>474</v>
      </c>
      <c r="K76" t="s">
        <v>466</v>
      </c>
      <c r="L76" t="s">
        <v>91</v>
      </c>
      <c r="M76">
        <v>23905.200000000001</v>
      </c>
      <c r="N76" t="s">
        <v>1397</v>
      </c>
      <c r="O76">
        <v>20467.04</v>
      </c>
      <c r="P76" t="s">
        <v>1397</v>
      </c>
      <c r="AD76" s="7" t="s">
        <v>1481</v>
      </c>
      <c r="AE76" s="3">
        <v>45473</v>
      </c>
      <c r="AF76" t="s">
        <v>1480</v>
      </c>
    </row>
    <row r="77" spans="1:32" x14ac:dyDescent="0.25">
      <c r="A77" s="5">
        <v>2024</v>
      </c>
      <c r="B77" s="6">
        <v>45383</v>
      </c>
      <c r="C77" s="6">
        <v>45473</v>
      </c>
      <c r="D77" s="5" t="s">
        <v>88</v>
      </c>
      <c r="E77" s="5">
        <v>25</v>
      </c>
      <c r="F77" s="5" t="s">
        <v>231</v>
      </c>
      <c r="G77" t="s">
        <v>239</v>
      </c>
      <c r="H77" t="s">
        <v>284</v>
      </c>
      <c r="I77" t="s">
        <v>326</v>
      </c>
      <c r="J77" t="s">
        <v>324</v>
      </c>
      <c r="K77" t="s">
        <v>475</v>
      </c>
      <c r="L77" t="s">
        <v>91</v>
      </c>
      <c r="M77">
        <v>23905.200000000001</v>
      </c>
      <c r="N77" t="s">
        <v>1397</v>
      </c>
      <c r="O77">
        <v>17927.120000000003</v>
      </c>
      <c r="P77" t="s">
        <v>1397</v>
      </c>
      <c r="AD77" s="7" t="s">
        <v>1481</v>
      </c>
      <c r="AE77" s="3">
        <v>45473</v>
      </c>
      <c r="AF77" t="s">
        <v>1480</v>
      </c>
    </row>
    <row r="78" spans="1:32" x14ac:dyDescent="0.25">
      <c r="A78" s="5">
        <v>2024</v>
      </c>
      <c r="B78" s="6">
        <v>45383</v>
      </c>
      <c r="C78" s="6">
        <v>45473</v>
      </c>
      <c r="D78" s="5" t="s">
        <v>88</v>
      </c>
      <c r="E78" s="5">
        <v>25</v>
      </c>
      <c r="F78" s="5" t="s">
        <v>231</v>
      </c>
      <c r="G78" t="s">
        <v>239</v>
      </c>
      <c r="H78" t="s">
        <v>289</v>
      </c>
      <c r="I78" t="s">
        <v>476</v>
      </c>
      <c r="J78" t="s">
        <v>433</v>
      </c>
      <c r="K78" t="s">
        <v>477</v>
      </c>
      <c r="L78" t="s">
        <v>92</v>
      </c>
      <c r="M78">
        <v>23905.200000000001</v>
      </c>
      <c r="N78" t="s">
        <v>1397</v>
      </c>
      <c r="O78">
        <v>17927.120000000003</v>
      </c>
      <c r="P78" t="s">
        <v>1397</v>
      </c>
      <c r="AD78" s="7" t="s">
        <v>1481</v>
      </c>
      <c r="AE78" s="3">
        <v>45473</v>
      </c>
      <c r="AF78" t="s">
        <v>1480</v>
      </c>
    </row>
    <row r="79" spans="1:32" x14ac:dyDescent="0.25">
      <c r="A79" s="5">
        <v>2024</v>
      </c>
      <c r="B79" s="6">
        <v>45383</v>
      </c>
      <c r="C79" s="6">
        <v>45473</v>
      </c>
      <c r="D79" s="5" t="s">
        <v>88</v>
      </c>
      <c r="E79" s="5">
        <v>25</v>
      </c>
      <c r="F79" s="5" t="s">
        <v>231</v>
      </c>
      <c r="G79" t="s">
        <v>239</v>
      </c>
      <c r="H79" t="s">
        <v>281</v>
      </c>
      <c r="I79" t="s">
        <v>404</v>
      </c>
      <c r="J79" t="s">
        <v>478</v>
      </c>
      <c r="K79" t="s">
        <v>479</v>
      </c>
      <c r="L79" t="s">
        <v>91</v>
      </c>
      <c r="M79">
        <v>23905.200000000001</v>
      </c>
      <c r="N79" t="s">
        <v>1397</v>
      </c>
      <c r="O79">
        <v>17927.120000000003</v>
      </c>
      <c r="P79" t="s">
        <v>1397</v>
      </c>
      <c r="AD79" s="7" t="s">
        <v>1481</v>
      </c>
      <c r="AE79" s="3">
        <v>45473</v>
      </c>
      <c r="AF79" t="s">
        <v>1480</v>
      </c>
    </row>
    <row r="80" spans="1:32" x14ac:dyDescent="0.25">
      <c r="A80" s="5">
        <v>2024</v>
      </c>
      <c r="B80" s="6">
        <v>45383</v>
      </c>
      <c r="C80" s="6">
        <v>45473</v>
      </c>
      <c r="D80" s="5" t="s">
        <v>88</v>
      </c>
      <c r="E80" s="5">
        <v>25</v>
      </c>
      <c r="F80" s="5" t="s">
        <v>231</v>
      </c>
      <c r="G80" t="s">
        <v>239</v>
      </c>
      <c r="H80" t="s">
        <v>294</v>
      </c>
      <c r="I80" t="s">
        <v>480</v>
      </c>
      <c r="J80" t="s">
        <v>481</v>
      </c>
      <c r="K80" t="s">
        <v>482</v>
      </c>
      <c r="L80" t="s">
        <v>92</v>
      </c>
      <c r="M80">
        <v>23905.200000000001</v>
      </c>
      <c r="N80" t="s">
        <v>1397</v>
      </c>
      <c r="O80">
        <v>17927.120000000003</v>
      </c>
      <c r="P80" t="s">
        <v>1397</v>
      </c>
      <c r="AD80" s="7" t="s">
        <v>1481</v>
      </c>
      <c r="AE80" s="3">
        <v>45473</v>
      </c>
      <c r="AF80" t="s">
        <v>1480</v>
      </c>
    </row>
    <row r="81" spans="1:32" x14ac:dyDescent="0.25">
      <c r="A81" s="5">
        <v>2024</v>
      </c>
      <c r="B81" s="6">
        <v>45383</v>
      </c>
      <c r="C81" s="6">
        <v>45473</v>
      </c>
      <c r="D81" s="5" t="s">
        <v>88</v>
      </c>
      <c r="E81" s="5">
        <v>25</v>
      </c>
      <c r="F81" s="5" t="s">
        <v>231</v>
      </c>
      <c r="G81" t="s">
        <v>239</v>
      </c>
      <c r="H81" t="s">
        <v>286</v>
      </c>
      <c r="I81" t="s">
        <v>483</v>
      </c>
      <c r="J81" t="s">
        <v>484</v>
      </c>
      <c r="K81" t="s">
        <v>325</v>
      </c>
      <c r="L81" t="s">
        <v>91</v>
      </c>
      <c r="M81">
        <v>29131.8</v>
      </c>
      <c r="N81" t="s">
        <v>1397</v>
      </c>
      <c r="O81">
        <v>21481.98</v>
      </c>
      <c r="P81" t="s">
        <v>1397</v>
      </c>
      <c r="AD81" s="7" t="s">
        <v>1481</v>
      </c>
      <c r="AE81" s="3">
        <v>45473</v>
      </c>
      <c r="AF81" t="s">
        <v>1480</v>
      </c>
    </row>
    <row r="82" spans="1:32" x14ac:dyDescent="0.25">
      <c r="A82" s="5">
        <v>2024</v>
      </c>
      <c r="B82" s="6">
        <v>45383</v>
      </c>
      <c r="C82" s="6">
        <v>45473</v>
      </c>
      <c r="D82" s="5" t="s">
        <v>88</v>
      </c>
      <c r="E82" s="5">
        <v>25</v>
      </c>
      <c r="F82" s="5" t="s">
        <v>231</v>
      </c>
      <c r="G82" t="s">
        <v>239</v>
      </c>
      <c r="H82" t="s">
        <v>292</v>
      </c>
      <c r="I82" t="s">
        <v>485</v>
      </c>
      <c r="J82" t="s">
        <v>348</v>
      </c>
      <c r="K82" t="s">
        <v>486</v>
      </c>
      <c r="L82" t="s">
        <v>92</v>
      </c>
      <c r="M82">
        <v>23905.200000000001</v>
      </c>
      <c r="N82" t="s">
        <v>1397</v>
      </c>
      <c r="O82">
        <v>17927.120000000003</v>
      </c>
      <c r="P82" t="s">
        <v>1397</v>
      </c>
      <c r="AD82" s="7" t="s">
        <v>1481</v>
      </c>
      <c r="AE82" s="3">
        <v>45473</v>
      </c>
      <c r="AF82" t="s">
        <v>1480</v>
      </c>
    </row>
    <row r="83" spans="1:32" x14ac:dyDescent="0.25">
      <c r="A83" s="5">
        <v>2024</v>
      </c>
      <c r="B83" s="6">
        <v>45383</v>
      </c>
      <c r="C83" s="6">
        <v>45473</v>
      </c>
      <c r="D83" s="5" t="s">
        <v>88</v>
      </c>
      <c r="E83" s="5">
        <v>25</v>
      </c>
      <c r="F83" s="5" t="s">
        <v>231</v>
      </c>
      <c r="G83" t="s">
        <v>239</v>
      </c>
      <c r="H83" t="s">
        <v>290</v>
      </c>
      <c r="I83" t="s">
        <v>1409</v>
      </c>
      <c r="J83" t="s">
        <v>514</v>
      </c>
      <c r="K83" t="s">
        <v>993</v>
      </c>
      <c r="L83" t="s">
        <v>92</v>
      </c>
      <c r="M83">
        <v>23905.200000000001</v>
      </c>
      <c r="N83" t="s">
        <v>1397</v>
      </c>
      <c r="O83">
        <v>17927.120000000003</v>
      </c>
      <c r="P83" t="s">
        <v>1397</v>
      </c>
      <c r="AD83" s="7" t="s">
        <v>1481</v>
      </c>
      <c r="AE83" s="3">
        <v>45473</v>
      </c>
      <c r="AF83" t="s">
        <v>1480</v>
      </c>
    </row>
    <row r="84" spans="1:32" x14ac:dyDescent="0.25">
      <c r="A84" s="5">
        <v>2024</v>
      </c>
      <c r="B84" s="6">
        <v>45383</v>
      </c>
      <c r="C84" s="6">
        <v>45473</v>
      </c>
      <c r="D84" s="5" t="s">
        <v>81</v>
      </c>
      <c r="E84" s="5" t="s">
        <v>212</v>
      </c>
      <c r="F84" s="5" t="s">
        <v>231</v>
      </c>
      <c r="G84" t="s">
        <v>240</v>
      </c>
      <c r="H84" t="s">
        <v>279</v>
      </c>
      <c r="I84" t="s">
        <v>487</v>
      </c>
      <c r="J84" t="s">
        <v>488</v>
      </c>
      <c r="K84" t="s">
        <v>489</v>
      </c>
      <c r="L84" t="s">
        <v>92</v>
      </c>
      <c r="M84">
        <v>19938.800000000003</v>
      </c>
      <c r="N84" t="s">
        <v>1397</v>
      </c>
      <c r="O84">
        <v>18249.120000000003</v>
      </c>
      <c r="P84" t="s">
        <v>1397</v>
      </c>
      <c r="AD84" s="7" t="s">
        <v>1481</v>
      </c>
      <c r="AE84" s="3">
        <v>45473</v>
      </c>
      <c r="AF84" t="s">
        <v>1480</v>
      </c>
    </row>
    <row r="85" spans="1:32" x14ac:dyDescent="0.25">
      <c r="A85" s="5">
        <v>2024</v>
      </c>
      <c r="B85" s="6">
        <v>45383</v>
      </c>
      <c r="C85" s="6">
        <v>45473</v>
      </c>
      <c r="D85" s="5" t="s">
        <v>81</v>
      </c>
      <c r="E85" s="5" t="s">
        <v>212</v>
      </c>
      <c r="F85" s="5" t="s">
        <v>231</v>
      </c>
      <c r="G85" t="s">
        <v>240</v>
      </c>
      <c r="H85" t="s">
        <v>279</v>
      </c>
      <c r="I85" t="s">
        <v>490</v>
      </c>
      <c r="J85" t="s">
        <v>359</v>
      </c>
      <c r="K85" t="s">
        <v>337</v>
      </c>
      <c r="L85" t="s">
        <v>92</v>
      </c>
      <c r="M85">
        <v>19938.800000000003</v>
      </c>
      <c r="N85" t="s">
        <v>1397</v>
      </c>
      <c r="O85">
        <v>18249.120000000003</v>
      </c>
      <c r="P85" t="s">
        <v>1397</v>
      </c>
      <c r="AD85" s="7" t="s">
        <v>1481</v>
      </c>
      <c r="AE85" s="3">
        <v>45473</v>
      </c>
      <c r="AF85" t="s">
        <v>1480</v>
      </c>
    </row>
    <row r="86" spans="1:32" x14ac:dyDescent="0.25">
      <c r="A86" s="5">
        <v>2024</v>
      </c>
      <c r="B86" s="6">
        <v>45383</v>
      </c>
      <c r="C86" s="6">
        <v>45473</v>
      </c>
      <c r="D86" s="5" t="s">
        <v>81</v>
      </c>
      <c r="E86" s="5" t="s">
        <v>212</v>
      </c>
      <c r="F86" s="5" t="s">
        <v>231</v>
      </c>
      <c r="G86" t="s">
        <v>240</v>
      </c>
      <c r="H86" t="s">
        <v>279</v>
      </c>
      <c r="I86" t="s">
        <v>491</v>
      </c>
      <c r="J86" t="s">
        <v>492</v>
      </c>
      <c r="K86" t="s">
        <v>376</v>
      </c>
      <c r="L86" t="s">
        <v>92</v>
      </c>
      <c r="M86">
        <v>19913.800000000003</v>
      </c>
      <c r="N86" t="s">
        <v>1397</v>
      </c>
      <c r="O86">
        <v>18224.120000000003</v>
      </c>
      <c r="P86" t="s">
        <v>1397</v>
      </c>
      <c r="AD86" s="7" t="s">
        <v>1481</v>
      </c>
      <c r="AE86" s="3">
        <v>45473</v>
      </c>
      <c r="AF86" t="s">
        <v>1480</v>
      </c>
    </row>
    <row r="87" spans="1:32" x14ac:dyDescent="0.25">
      <c r="A87" s="5">
        <v>2024</v>
      </c>
      <c r="B87" s="6">
        <v>45383</v>
      </c>
      <c r="C87" s="6">
        <v>45473</v>
      </c>
      <c r="D87" s="5" t="s">
        <v>81</v>
      </c>
      <c r="E87" s="5" t="s">
        <v>212</v>
      </c>
      <c r="F87" s="5" t="s">
        <v>231</v>
      </c>
      <c r="G87" t="s">
        <v>240</v>
      </c>
      <c r="H87" t="s">
        <v>279</v>
      </c>
      <c r="I87" t="s">
        <v>493</v>
      </c>
      <c r="J87" t="s">
        <v>453</v>
      </c>
      <c r="K87" t="s">
        <v>494</v>
      </c>
      <c r="L87" t="s">
        <v>92</v>
      </c>
      <c r="M87">
        <v>19913.800000000003</v>
      </c>
      <c r="N87" t="s">
        <v>1397</v>
      </c>
      <c r="O87">
        <v>18224.120000000003</v>
      </c>
      <c r="P87" t="s">
        <v>1397</v>
      </c>
      <c r="AD87" s="7" t="s">
        <v>1481</v>
      </c>
      <c r="AE87" s="3">
        <v>45473</v>
      </c>
      <c r="AF87" t="s">
        <v>1480</v>
      </c>
    </row>
    <row r="88" spans="1:32" x14ac:dyDescent="0.25">
      <c r="A88" s="5">
        <v>2024</v>
      </c>
      <c r="B88" s="6">
        <v>45383</v>
      </c>
      <c r="C88" s="6">
        <v>45473</v>
      </c>
      <c r="D88" s="5" t="s">
        <v>81</v>
      </c>
      <c r="E88" s="5" t="s">
        <v>212</v>
      </c>
      <c r="F88" s="5" t="s">
        <v>231</v>
      </c>
      <c r="G88" t="s">
        <v>240</v>
      </c>
      <c r="H88" t="s">
        <v>279</v>
      </c>
      <c r="I88" t="s">
        <v>495</v>
      </c>
      <c r="J88" t="s">
        <v>496</v>
      </c>
      <c r="K88" t="s">
        <v>362</v>
      </c>
      <c r="L88" t="s">
        <v>92</v>
      </c>
      <c r="M88">
        <v>19913.800000000003</v>
      </c>
      <c r="N88" t="s">
        <v>1397</v>
      </c>
      <c r="O88">
        <v>18224.120000000003</v>
      </c>
      <c r="P88" t="s">
        <v>1397</v>
      </c>
      <c r="AD88" s="7" t="s">
        <v>1481</v>
      </c>
      <c r="AE88" s="3">
        <v>45473</v>
      </c>
      <c r="AF88" t="s">
        <v>1480</v>
      </c>
    </row>
    <row r="89" spans="1:32" x14ac:dyDescent="0.25">
      <c r="A89" s="5">
        <v>2024</v>
      </c>
      <c r="B89" s="6">
        <v>45383</v>
      </c>
      <c r="C89" s="6">
        <v>45473</v>
      </c>
      <c r="D89" s="5" t="s">
        <v>81</v>
      </c>
      <c r="E89" s="5" t="s">
        <v>212</v>
      </c>
      <c r="F89" s="5" t="s">
        <v>231</v>
      </c>
      <c r="G89" t="s">
        <v>240</v>
      </c>
      <c r="H89" t="s">
        <v>279</v>
      </c>
      <c r="I89" t="s">
        <v>497</v>
      </c>
      <c r="J89" t="s">
        <v>498</v>
      </c>
      <c r="K89" t="s">
        <v>465</v>
      </c>
      <c r="L89" t="s">
        <v>91</v>
      </c>
      <c r="M89">
        <v>17920.300000000003</v>
      </c>
      <c r="N89" t="s">
        <v>1397</v>
      </c>
      <c r="O89">
        <v>16248.560000000003</v>
      </c>
      <c r="P89" t="s">
        <v>1397</v>
      </c>
      <c r="AD89" s="7" t="s">
        <v>1481</v>
      </c>
      <c r="AE89" s="3">
        <v>45473</v>
      </c>
      <c r="AF89" t="s">
        <v>1480</v>
      </c>
    </row>
    <row r="90" spans="1:32" x14ac:dyDescent="0.25">
      <c r="A90" s="5">
        <v>2024</v>
      </c>
      <c r="B90" s="6">
        <v>45383</v>
      </c>
      <c r="C90" s="6">
        <v>45473</v>
      </c>
      <c r="D90" s="5" t="s">
        <v>81</v>
      </c>
      <c r="E90" s="5" t="s">
        <v>228</v>
      </c>
      <c r="F90" s="5" t="s">
        <v>231</v>
      </c>
      <c r="G90" t="s">
        <v>241</v>
      </c>
      <c r="H90" t="s">
        <v>279</v>
      </c>
      <c r="I90" t="s">
        <v>499</v>
      </c>
      <c r="J90" t="s">
        <v>460</v>
      </c>
      <c r="K90" t="s">
        <v>448</v>
      </c>
      <c r="L90" t="s">
        <v>91</v>
      </c>
      <c r="M90">
        <v>19773.800000000003</v>
      </c>
      <c r="N90" t="s">
        <v>1397</v>
      </c>
      <c r="O90">
        <v>18102.060000000001</v>
      </c>
      <c r="P90" t="s">
        <v>1397</v>
      </c>
      <c r="AD90" s="7" t="s">
        <v>1481</v>
      </c>
      <c r="AE90" s="3">
        <v>45473</v>
      </c>
      <c r="AF90" t="s">
        <v>1480</v>
      </c>
    </row>
    <row r="91" spans="1:32" x14ac:dyDescent="0.25">
      <c r="A91" s="5">
        <v>2024</v>
      </c>
      <c r="B91" s="6">
        <v>45383</v>
      </c>
      <c r="C91" s="6">
        <v>45473</v>
      </c>
      <c r="D91" s="5" t="s">
        <v>81</v>
      </c>
      <c r="E91" s="5" t="s">
        <v>228</v>
      </c>
      <c r="F91" s="5" t="s">
        <v>231</v>
      </c>
      <c r="G91" t="s">
        <v>241</v>
      </c>
      <c r="H91" t="s">
        <v>279</v>
      </c>
      <c r="I91" t="s">
        <v>500</v>
      </c>
      <c r="J91" t="s">
        <v>501</v>
      </c>
      <c r="K91" t="s">
        <v>374</v>
      </c>
      <c r="L91" t="s">
        <v>91</v>
      </c>
      <c r="M91">
        <v>19773.800000000003</v>
      </c>
      <c r="N91" t="s">
        <v>1397</v>
      </c>
      <c r="O91">
        <v>18102.060000000001</v>
      </c>
      <c r="P91" t="s">
        <v>1397</v>
      </c>
      <c r="AD91" s="7" t="s">
        <v>1481</v>
      </c>
      <c r="AE91" s="3">
        <v>45473</v>
      </c>
      <c r="AF91" t="s">
        <v>1480</v>
      </c>
    </row>
    <row r="92" spans="1:32" x14ac:dyDescent="0.25">
      <c r="A92" s="5">
        <v>2024</v>
      </c>
      <c r="B92" s="6">
        <v>45383</v>
      </c>
      <c r="C92" s="6">
        <v>45473</v>
      </c>
      <c r="D92" s="5" t="s">
        <v>81</v>
      </c>
      <c r="E92" s="5" t="s">
        <v>228</v>
      </c>
      <c r="F92" s="5" t="s">
        <v>231</v>
      </c>
      <c r="G92" t="s">
        <v>241</v>
      </c>
      <c r="H92" t="s">
        <v>294</v>
      </c>
      <c r="I92" t="s">
        <v>1410</v>
      </c>
      <c r="J92" t="s">
        <v>1411</v>
      </c>
      <c r="K92" t="s">
        <v>362</v>
      </c>
      <c r="L92" t="s">
        <v>91</v>
      </c>
      <c r="M92">
        <v>19773.800000000003</v>
      </c>
      <c r="N92" t="s">
        <v>1397</v>
      </c>
      <c r="O92">
        <v>18102.060000000001</v>
      </c>
      <c r="P92" t="s">
        <v>1397</v>
      </c>
      <c r="AD92" s="7" t="s">
        <v>1481</v>
      </c>
      <c r="AE92" s="3">
        <v>45473</v>
      </c>
      <c r="AF92" t="s">
        <v>1480</v>
      </c>
    </row>
    <row r="93" spans="1:32" x14ac:dyDescent="0.25">
      <c r="A93" s="5">
        <v>2024</v>
      </c>
      <c r="B93" s="6">
        <v>45383</v>
      </c>
      <c r="C93" s="6">
        <v>45473</v>
      </c>
      <c r="D93" s="5" t="s">
        <v>81</v>
      </c>
      <c r="E93" s="5" t="s">
        <v>228</v>
      </c>
      <c r="F93" s="5" t="s">
        <v>231</v>
      </c>
      <c r="G93" t="s">
        <v>241</v>
      </c>
      <c r="H93" t="s">
        <v>279</v>
      </c>
      <c r="I93" t="s">
        <v>503</v>
      </c>
      <c r="J93" t="s">
        <v>460</v>
      </c>
      <c r="K93" t="s">
        <v>458</v>
      </c>
      <c r="L93" t="s">
        <v>91</v>
      </c>
      <c r="M93">
        <v>19938.800000000003</v>
      </c>
      <c r="N93" t="s">
        <v>1397</v>
      </c>
      <c r="O93">
        <v>18249.120000000003</v>
      </c>
      <c r="P93" t="s">
        <v>1397</v>
      </c>
      <c r="AD93" s="7" t="s">
        <v>1481</v>
      </c>
      <c r="AE93" s="3">
        <v>45473</v>
      </c>
      <c r="AF93" t="s">
        <v>1480</v>
      </c>
    </row>
    <row r="94" spans="1:32" x14ac:dyDescent="0.25">
      <c r="A94" s="5">
        <v>2024</v>
      </c>
      <c r="B94" s="6">
        <v>45383</v>
      </c>
      <c r="C94" s="6">
        <v>45473</v>
      </c>
      <c r="D94" s="5" t="s">
        <v>81</v>
      </c>
      <c r="E94" s="5" t="s">
        <v>228</v>
      </c>
      <c r="F94" s="5" t="s">
        <v>231</v>
      </c>
      <c r="G94" t="s">
        <v>241</v>
      </c>
      <c r="H94" t="s">
        <v>279</v>
      </c>
      <c r="I94" t="s">
        <v>504</v>
      </c>
      <c r="J94" t="s">
        <v>505</v>
      </c>
      <c r="K94" t="s">
        <v>348</v>
      </c>
      <c r="L94" t="s">
        <v>92</v>
      </c>
      <c r="M94">
        <v>19773.800000000003</v>
      </c>
      <c r="N94" t="s">
        <v>1397</v>
      </c>
      <c r="O94">
        <v>18102.060000000001</v>
      </c>
      <c r="P94" t="s">
        <v>1397</v>
      </c>
      <c r="AD94" s="7" t="s">
        <v>1481</v>
      </c>
      <c r="AE94" s="3">
        <v>45473</v>
      </c>
      <c r="AF94" t="s">
        <v>1480</v>
      </c>
    </row>
    <row r="95" spans="1:32" x14ac:dyDescent="0.25">
      <c r="A95" s="5">
        <v>2024</v>
      </c>
      <c r="B95" s="6">
        <v>45383</v>
      </c>
      <c r="C95" s="6">
        <v>45473</v>
      </c>
      <c r="D95" s="5" t="s">
        <v>81</v>
      </c>
      <c r="E95" s="5" t="s">
        <v>228</v>
      </c>
      <c r="F95" s="5" t="s">
        <v>231</v>
      </c>
      <c r="G95" t="s">
        <v>241</v>
      </c>
      <c r="H95" t="s">
        <v>279</v>
      </c>
      <c r="I95" t="s">
        <v>506</v>
      </c>
      <c r="J95" t="s">
        <v>507</v>
      </c>
      <c r="K95" t="s">
        <v>508</v>
      </c>
      <c r="L95" t="s">
        <v>92</v>
      </c>
      <c r="M95">
        <v>19773.800000000003</v>
      </c>
      <c r="N95" t="s">
        <v>1397</v>
      </c>
      <c r="O95">
        <v>18102.060000000001</v>
      </c>
      <c r="P95" t="s">
        <v>1397</v>
      </c>
      <c r="AD95" s="7" t="s">
        <v>1481</v>
      </c>
      <c r="AE95" s="3">
        <v>45473</v>
      </c>
      <c r="AF95" t="s">
        <v>1480</v>
      </c>
    </row>
    <row r="96" spans="1:32" x14ac:dyDescent="0.25">
      <c r="A96" s="5">
        <v>2024</v>
      </c>
      <c r="B96" s="6">
        <v>45383</v>
      </c>
      <c r="C96" s="6">
        <v>45473</v>
      </c>
      <c r="D96" s="5" t="s">
        <v>81</v>
      </c>
      <c r="E96" s="5" t="s">
        <v>228</v>
      </c>
      <c r="F96" s="5" t="s">
        <v>231</v>
      </c>
      <c r="G96" t="s">
        <v>241</v>
      </c>
      <c r="H96" t="s">
        <v>292</v>
      </c>
      <c r="I96" t="s">
        <v>1412</v>
      </c>
      <c r="J96" t="s">
        <v>509</v>
      </c>
      <c r="K96" t="s">
        <v>510</v>
      </c>
      <c r="L96" t="s">
        <v>92</v>
      </c>
      <c r="M96">
        <v>19594.940000000002</v>
      </c>
      <c r="N96" t="s">
        <v>1397</v>
      </c>
      <c r="O96">
        <v>17923.2</v>
      </c>
      <c r="P96" t="s">
        <v>1397</v>
      </c>
      <c r="AD96" s="7" t="s">
        <v>1481</v>
      </c>
      <c r="AE96" s="3">
        <v>45473</v>
      </c>
      <c r="AF96" t="s">
        <v>1480</v>
      </c>
    </row>
    <row r="97" spans="1:32" x14ac:dyDescent="0.25">
      <c r="A97" s="5">
        <v>2024</v>
      </c>
      <c r="B97" s="6">
        <v>45383</v>
      </c>
      <c r="C97" s="6">
        <v>45473</v>
      </c>
      <c r="D97" s="5" t="s">
        <v>81</v>
      </c>
      <c r="E97" s="5" t="s">
        <v>228</v>
      </c>
      <c r="F97" s="5" t="s">
        <v>231</v>
      </c>
      <c r="G97" t="s">
        <v>241</v>
      </c>
      <c r="H97" t="s">
        <v>290</v>
      </c>
      <c r="I97" t="s">
        <v>511</v>
      </c>
      <c r="J97" t="s">
        <v>473</v>
      </c>
      <c r="K97" t="s">
        <v>512</v>
      </c>
      <c r="L97" t="s">
        <v>92</v>
      </c>
      <c r="M97">
        <v>19748.800000000003</v>
      </c>
      <c r="N97" t="s">
        <v>1397</v>
      </c>
      <c r="O97">
        <v>18077.060000000001</v>
      </c>
      <c r="P97" t="s">
        <v>1397</v>
      </c>
      <c r="AD97" s="7" t="s">
        <v>1481</v>
      </c>
      <c r="AE97" s="3">
        <v>45473</v>
      </c>
      <c r="AF97" t="s">
        <v>1480</v>
      </c>
    </row>
    <row r="98" spans="1:32" x14ac:dyDescent="0.25">
      <c r="A98" s="5">
        <v>2024</v>
      </c>
      <c r="B98" s="6">
        <v>45383</v>
      </c>
      <c r="C98" s="6">
        <v>45473</v>
      </c>
      <c r="D98" s="5" t="s">
        <v>81</v>
      </c>
      <c r="E98" s="5" t="s">
        <v>228</v>
      </c>
      <c r="F98" s="5" t="s">
        <v>231</v>
      </c>
      <c r="G98" t="s">
        <v>241</v>
      </c>
      <c r="H98" t="s">
        <v>279</v>
      </c>
      <c r="I98" t="s">
        <v>513</v>
      </c>
      <c r="J98" t="s">
        <v>514</v>
      </c>
      <c r="K98" t="s">
        <v>515</v>
      </c>
      <c r="L98" t="s">
        <v>91</v>
      </c>
      <c r="M98">
        <v>19748.800000000003</v>
      </c>
      <c r="N98" t="s">
        <v>1397</v>
      </c>
      <c r="O98">
        <v>18077.060000000001</v>
      </c>
      <c r="P98" t="s">
        <v>1397</v>
      </c>
      <c r="AD98" s="7" t="s">
        <v>1481</v>
      </c>
      <c r="AE98" s="3">
        <v>45473</v>
      </c>
      <c r="AF98" t="s">
        <v>1480</v>
      </c>
    </row>
    <row r="99" spans="1:32" x14ac:dyDescent="0.25">
      <c r="A99" s="5">
        <v>2024</v>
      </c>
      <c r="B99" s="6">
        <v>45383</v>
      </c>
      <c r="C99" s="6">
        <v>45473</v>
      </c>
      <c r="D99" s="5" t="s">
        <v>81</v>
      </c>
      <c r="E99" s="5" t="s">
        <v>228</v>
      </c>
      <c r="F99" s="5" t="s">
        <v>231</v>
      </c>
      <c r="G99" t="s">
        <v>241</v>
      </c>
      <c r="H99" t="s">
        <v>293</v>
      </c>
      <c r="I99" t="s">
        <v>516</v>
      </c>
      <c r="J99" t="s">
        <v>517</v>
      </c>
      <c r="K99" t="s">
        <v>518</v>
      </c>
      <c r="L99" t="s">
        <v>91</v>
      </c>
      <c r="M99">
        <v>19748.800000000003</v>
      </c>
      <c r="N99" t="s">
        <v>1397</v>
      </c>
      <c r="O99">
        <v>18077.060000000001</v>
      </c>
      <c r="P99" t="s">
        <v>1397</v>
      </c>
      <c r="AD99" s="7" t="s">
        <v>1481</v>
      </c>
      <c r="AE99" s="3">
        <v>45473</v>
      </c>
      <c r="AF99" t="s">
        <v>1480</v>
      </c>
    </row>
    <row r="100" spans="1:32" x14ac:dyDescent="0.25">
      <c r="A100" s="5">
        <v>2024</v>
      </c>
      <c r="B100" s="6">
        <v>45383</v>
      </c>
      <c r="C100" s="6">
        <v>45473</v>
      </c>
      <c r="D100" s="5" t="s">
        <v>81</v>
      </c>
      <c r="E100" s="5" t="s">
        <v>228</v>
      </c>
      <c r="F100" s="5" t="s">
        <v>231</v>
      </c>
      <c r="G100" t="s">
        <v>241</v>
      </c>
      <c r="H100" t="s">
        <v>300</v>
      </c>
      <c r="I100" t="s">
        <v>519</v>
      </c>
      <c r="J100" t="s">
        <v>348</v>
      </c>
      <c r="K100" t="s">
        <v>520</v>
      </c>
      <c r="L100" t="s">
        <v>91</v>
      </c>
      <c r="M100">
        <v>17920.300000000003</v>
      </c>
      <c r="N100" t="s">
        <v>1397</v>
      </c>
      <c r="O100">
        <v>16248.560000000003</v>
      </c>
      <c r="P100" t="s">
        <v>1397</v>
      </c>
      <c r="AD100" s="7" t="s">
        <v>1481</v>
      </c>
      <c r="AE100" s="3">
        <v>45473</v>
      </c>
      <c r="AF100" t="s">
        <v>1480</v>
      </c>
    </row>
    <row r="101" spans="1:32" x14ac:dyDescent="0.25">
      <c r="A101" s="5">
        <v>2024</v>
      </c>
      <c r="B101" s="6">
        <v>45383</v>
      </c>
      <c r="C101" s="6">
        <v>45473</v>
      </c>
      <c r="D101" s="5" t="s">
        <v>88</v>
      </c>
      <c r="E101" s="5" t="s">
        <v>213</v>
      </c>
      <c r="F101" s="5" t="s">
        <v>231</v>
      </c>
      <c r="G101" t="s">
        <v>242</v>
      </c>
      <c r="H101" t="s">
        <v>284</v>
      </c>
      <c r="I101" t="s">
        <v>521</v>
      </c>
      <c r="J101" t="s">
        <v>334</v>
      </c>
      <c r="K101" t="s">
        <v>522</v>
      </c>
      <c r="L101" t="s">
        <v>91</v>
      </c>
      <c r="M101">
        <v>17647.8</v>
      </c>
      <c r="N101" t="s">
        <v>1397</v>
      </c>
      <c r="O101">
        <v>16045.779999999999</v>
      </c>
      <c r="P101" t="s">
        <v>1397</v>
      </c>
      <c r="AD101" s="7" t="s">
        <v>1481</v>
      </c>
      <c r="AE101" s="3">
        <v>45473</v>
      </c>
      <c r="AF101" t="s">
        <v>1480</v>
      </c>
    </row>
    <row r="102" spans="1:32" x14ac:dyDescent="0.25">
      <c r="A102" s="5">
        <v>2024</v>
      </c>
      <c r="B102" s="6">
        <v>45383</v>
      </c>
      <c r="C102" s="6">
        <v>45473</v>
      </c>
      <c r="D102" s="5" t="s">
        <v>88</v>
      </c>
      <c r="E102" s="5" t="s">
        <v>213</v>
      </c>
      <c r="F102" s="5" t="s">
        <v>231</v>
      </c>
      <c r="G102" t="s">
        <v>242</v>
      </c>
      <c r="H102" t="s">
        <v>291</v>
      </c>
      <c r="I102" t="s">
        <v>523</v>
      </c>
      <c r="J102" t="s">
        <v>524</v>
      </c>
      <c r="K102" t="s">
        <v>524</v>
      </c>
      <c r="L102" t="s">
        <v>92</v>
      </c>
      <c r="M102">
        <v>17647.8</v>
      </c>
      <c r="N102" t="s">
        <v>1397</v>
      </c>
      <c r="O102">
        <v>16045.779999999999</v>
      </c>
      <c r="P102" t="s">
        <v>1397</v>
      </c>
      <c r="AD102" s="7" t="s">
        <v>1481</v>
      </c>
      <c r="AE102" s="3">
        <v>45473</v>
      </c>
      <c r="AF102" t="s">
        <v>1480</v>
      </c>
    </row>
    <row r="103" spans="1:32" x14ac:dyDescent="0.25">
      <c r="A103" s="5">
        <v>2024</v>
      </c>
      <c r="B103" s="6">
        <v>45383</v>
      </c>
      <c r="C103" s="6">
        <v>45473</v>
      </c>
      <c r="D103" s="5" t="s">
        <v>88</v>
      </c>
      <c r="E103" s="5" t="s">
        <v>213</v>
      </c>
      <c r="F103" s="5" t="s">
        <v>231</v>
      </c>
      <c r="G103" t="s">
        <v>242</v>
      </c>
      <c r="H103" t="s">
        <v>286</v>
      </c>
      <c r="I103" t="s">
        <v>485</v>
      </c>
      <c r="J103" t="s">
        <v>382</v>
      </c>
      <c r="K103" t="s">
        <v>325</v>
      </c>
      <c r="L103" t="s">
        <v>92</v>
      </c>
      <c r="M103">
        <v>18939</v>
      </c>
      <c r="N103" t="s">
        <v>1397</v>
      </c>
      <c r="O103">
        <v>17146.18</v>
      </c>
      <c r="P103" t="s">
        <v>1397</v>
      </c>
      <c r="AD103" s="7" t="s">
        <v>1481</v>
      </c>
      <c r="AE103" s="3">
        <v>45473</v>
      </c>
      <c r="AF103" t="s">
        <v>1480</v>
      </c>
    </row>
    <row r="104" spans="1:32" x14ac:dyDescent="0.25">
      <c r="A104" s="5">
        <v>2024</v>
      </c>
      <c r="B104" s="6">
        <v>45383</v>
      </c>
      <c r="C104" s="6">
        <v>45473</v>
      </c>
      <c r="D104" s="5" t="s">
        <v>88</v>
      </c>
      <c r="E104" s="5" t="s">
        <v>213</v>
      </c>
      <c r="F104" s="5" t="s">
        <v>231</v>
      </c>
      <c r="G104" t="s">
        <v>242</v>
      </c>
      <c r="H104" t="s">
        <v>280</v>
      </c>
      <c r="I104" t="s">
        <v>525</v>
      </c>
      <c r="J104" t="s">
        <v>419</v>
      </c>
      <c r="K104" t="s">
        <v>372</v>
      </c>
      <c r="L104" t="s">
        <v>91</v>
      </c>
      <c r="M104">
        <v>17432.8</v>
      </c>
      <c r="N104" t="s">
        <v>1397</v>
      </c>
      <c r="O104">
        <v>16238.74</v>
      </c>
      <c r="P104" t="s">
        <v>1397</v>
      </c>
      <c r="AD104" s="7" t="s">
        <v>1481</v>
      </c>
      <c r="AE104" s="3">
        <v>45473</v>
      </c>
      <c r="AF104" t="s">
        <v>1480</v>
      </c>
    </row>
    <row r="105" spans="1:32" x14ac:dyDescent="0.25">
      <c r="A105" s="5">
        <v>2024</v>
      </c>
      <c r="B105" s="6">
        <v>45383</v>
      </c>
      <c r="C105" s="6">
        <v>45473</v>
      </c>
      <c r="D105" s="5" t="s">
        <v>88</v>
      </c>
      <c r="E105" s="5" t="s">
        <v>213</v>
      </c>
      <c r="F105" s="5" t="s">
        <v>231</v>
      </c>
      <c r="G105" t="s">
        <v>242</v>
      </c>
      <c r="H105" t="s">
        <v>296</v>
      </c>
      <c r="I105" t="s">
        <v>526</v>
      </c>
      <c r="J105" t="s">
        <v>527</v>
      </c>
      <c r="K105" t="s">
        <v>528</v>
      </c>
      <c r="L105" t="s">
        <v>92</v>
      </c>
      <c r="M105">
        <v>17622.8</v>
      </c>
      <c r="N105" t="s">
        <v>1397</v>
      </c>
      <c r="O105">
        <v>16020.779999999999</v>
      </c>
      <c r="P105" t="s">
        <v>1397</v>
      </c>
      <c r="AD105" s="7" t="s">
        <v>1481</v>
      </c>
      <c r="AE105" s="3">
        <v>45473</v>
      </c>
      <c r="AF105" t="s">
        <v>1480</v>
      </c>
    </row>
    <row r="106" spans="1:32" x14ac:dyDescent="0.25">
      <c r="A106" s="5">
        <v>2024</v>
      </c>
      <c r="B106" s="6">
        <v>45383</v>
      </c>
      <c r="C106" s="6">
        <v>45473</v>
      </c>
      <c r="D106" s="5" t="s">
        <v>88</v>
      </c>
      <c r="E106" s="5" t="s">
        <v>213</v>
      </c>
      <c r="F106" s="5" t="s">
        <v>231</v>
      </c>
      <c r="G106" t="s">
        <v>242</v>
      </c>
      <c r="H106" t="s">
        <v>300</v>
      </c>
      <c r="I106" t="s">
        <v>1413</v>
      </c>
      <c r="J106" t="s">
        <v>419</v>
      </c>
      <c r="K106" t="s">
        <v>319</v>
      </c>
      <c r="L106" t="s">
        <v>91</v>
      </c>
      <c r="M106">
        <v>17597.8</v>
      </c>
      <c r="N106" t="s">
        <v>1397</v>
      </c>
      <c r="O106">
        <v>16669.719999999998</v>
      </c>
      <c r="P106" t="s">
        <v>1397</v>
      </c>
      <c r="AD106" s="7" t="s">
        <v>1481</v>
      </c>
      <c r="AE106" s="3">
        <v>45473</v>
      </c>
      <c r="AF106" t="s">
        <v>1480</v>
      </c>
    </row>
    <row r="107" spans="1:32" x14ac:dyDescent="0.25">
      <c r="A107" s="5">
        <v>2024</v>
      </c>
      <c r="B107" s="6">
        <v>45383</v>
      </c>
      <c r="C107" s="6">
        <v>45473</v>
      </c>
      <c r="D107" s="5" t="s">
        <v>88</v>
      </c>
      <c r="E107" s="5" t="s">
        <v>213</v>
      </c>
      <c r="F107" s="5" t="s">
        <v>231</v>
      </c>
      <c r="G107" t="s">
        <v>242</v>
      </c>
      <c r="H107" t="s">
        <v>290</v>
      </c>
      <c r="I107" t="s">
        <v>529</v>
      </c>
      <c r="J107" t="s">
        <v>530</v>
      </c>
      <c r="K107" t="s">
        <v>531</v>
      </c>
      <c r="L107" t="s">
        <v>92</v>
      </c>
      <c r="M107">
        <v>17432.8</v>
      </c>
      <c r="N107" t="s">
        <v>1397</v>
      </c>
      <c r="O107">
        <v>16238.74</v>
      </c>
      <c r="P107" t="s">
        <v>1397</v>
      </c>
      <c r="AD107" s="7" t="s">
        <v>1481</v>
      </c>
      <c r="AE107" s="3">
        <v>45473</v>
      </c>
      <c r="AF107" t="s">
        <v>1480</v>
      </c>
    </row>
    <row r="108" spans="1:32" x14ac:dyDescent="0.25">
      <c r="A108" s="5">
        <v>2024</v>
      </c>
      <c r="B108" s="6">
        <v>45383</v>
      </c>
      <c r="C108" s="6">
        <v>45473</v>
      </c>
      <c r="D108" s="5" t="s">
        <v>88</v>
      </c>
      <c r="E108" s="5" t="s">
        <v>213</v>
      </c>
      <c r="F108" s="5" t="s">
        <v>231</v>
      </c>
      <c r="G108" t="s">
        <v>242</v>
      </c>
      <c r="H108" t="s">
        <v>301</v>
      </c>
      <c r="I108" t="s">
        <v>392</v>
      </c>
      <c r="J108" t="s">
        <v>348</v>
      </c>
      <c r="K108" t="s">
        <v>327</v>
      </c>
      <c r="L108" t="s">
        <v>91</v>
      </c>
      <c r="M108">
        <v>17597.8</v>
      </c>
      <c r="N108" t="s">
        <v>1397</v>
      </c>
      <c r="O108">
        <v>16669.719999999998</v>
      </c>
      <c r="P108" t="s">
        <v>1397</v>
      </c>
      <c r="AD108" s="7" t="s">
        <v>1481</v>
      </c>
      <c r="AE108" s="3">
        <v>45473</v>
      </c>
      <c r="AF108" t="s">
        <v>1480</v>
      </c>
    </row>
    <row r="109" spans="1:32" x14ac:dyDescent="0.25">
      <c r="A109" s="5">
        <v>2024</v>
      </c>
      <c r="B109" s="6">
        <v>45383</v>
      </c>
      <c r="C109" s="6">
        <v>45473</v>
      </c>
      <c r="D109" s="5" t="s">
        <v>88</v>
      </c>
      <c r="E109" s="5" t="s">
        <v>213</v>
      </c>
      <c r="F109" s="5" t="s">
        <v>231</v>
      </c>
      <c r="G109" t="s">
        <v>242</v>
      </c>
      <c r="H109" t="s">
        <v>302</v>
      </c>
      <c r="I109" t="s">
        <v>532</v>
      </c>
      <c r="J109" t="s">
        <v>533</v>
      </c>
      <c r="K109" t="s">
        <v>534</v>
      </c>
      <c r="L109" t="s">
        <v>92</v>
      </c>
      <c r="M109">
        <v>13230.4</v>
      </c>
      <c r="N109" t="s">
        <v>1397</v>
      </c>
      <c r="O109">
        <v>11628.38</v>
      </c>
      <c r="P109" t="s">
        <v>1397</v>
      </c>
      <c r="AD109" s="7" t="s">
        <v>1481</v>
      </c>
      <c r="AE109" s="3">
        <v>45473</v>
      </c>
      <c r="AF109" t="s">
        <v>1480</v>
      </c>
    </row>
    <row r="110" spans="1:32" x14ac:dyDescent="0.25">
      <c r="A110" s="5">
        <v>2024</v>
      </c>
      <c r="B110" s="6">
        <v>45383</v>
      </c>
      <c r="C110" s="6">
        <v>45473</v>
      </c>
      <c r="D110" s="5" t="s">
        <v>88</v>
      </c>
      <c r="E110" s="5" t="s">
        <v>213</v>
      </c>
      <c r="F110" s="5" t="s">
        <v>231</v>
      </c>
      <c r="G110" t="s">
        <v>242</v>
      </c>
      <c r="H110" t="s">
        <v>303</v>
      </c>
      <c r="I110" t="s">
        <v>535</v>
      </c>
      <c r="J110" t="s">
        <v>520</v>
      </c>
      <c r="K110" t="s">
        <v>536</v>
      </c>
      <c r="L110" t="s">
        <v>92</v>
      </c>
      <c r="M110">
        <v>11819.38</v>
      </c>
      <c r="N110" t="s">
        <v>1397</v>
      </c>
      <c r="O110">
        <v>9980.8599999999988</v>
      </c>
      <c r="P110" t="s">
        <v>1397</v>
      </c>
      <c r="AD110" s="7" t="s">
        <v>1481</v>
      </c>
      <c r="AE110" s="3">
        <v>45473</v>
      </c>
      <c r="AF110" t="s">
        <v>1480</v>
      </c>
    </row>
    <row r="111" spans="1:32" x14ac:dyDescent="0.25">
      <c r="A111" s="5">
        <v>2024</v>
      </c>
      <c r="B111" s="6">
        <v>45383</v>
      </c>
      <c r="C111" s="6">
        <v>45473</v>
      </c>
      <c r="D111" s="5" t="s">
        <v>88</v>
      </c>
      <c r="E111" s="5" t="s">
        <v>213</v>
      </c>
      <c r="F111" s="5" t="s">
        <v>231</v>
      </c>
      <c r="G111" t="s">
        <v>242</v>
      </c>
      <c r="H111" t="s">
        <v>282</v>
      </c>
      <c r="I111" t="s">
        <v>537</v>
      </c>
      <c r="J111" t="s">
        <v>319</v>
      </c>
      <c r="K111" t="s">
        <v>362</v>
      </c>
      <c r="L111" t="s">
        <v>92</v>
      </c>
      <c r="M111">
        <v>11719.38</v>
      </c>
      <c r="N111" t="s">
        <v>1397</v>
      </c>
      <c r="O111">
        <v>9896.8599999999988</v>
      </c>
      <c r="P111" t="s">
        <v>1397</v>
      </c>
      <c r="AD111" s="7" t="s">
        <v>1481</v>
      </c>
      <c r="AE111" s="3">
        <v>45473</v>
      </c>
      <c r="AF111" t="s">
        <v>1480</v>
      </c>
    </row>
    <row r="112" spans="1:32" x14ac:dyDescent="0.25">
      <c r="A112" s="5">
        <v>2024</v>
      </c>
      <c r="B112" s="6">
        <v>45383</v>
      </c>
      <c r="C112" s="6">
        <v>45473</v>
      </c>
      <c r="D112" s="5" t="s">
        <v>88</v>
      </c>
      <c r="E112" s="5" t="s">
        <v>213</v>
      </c>
      <c r="F112" s="5" t="s">
        <v>231</v>
      </c>
      <c r="G112" t="s">
        <v>242</v>
      </c>
      <c r="H112" t="s">
        <v>304</v>
      </c>
      <c r="I112" t="s">
        <v>538</v>
      </c>
      <c r="J112" t="s">
        <v>539</v>
      </c>
      <c r="K112" t="s">
        <v>540</v>
      </c>
      <c r="L112" t="s">
        <v>92</v>
      </c>
      <c r="M112">
        <v>11819.38</v>
      </c>
      <c r="N112" t="s">
        <v>1397</v>
      </c>
      <c r="O112">
        <v>9980.8599999999988</v>
      </c>
      <c r="P112" t="s">
        <v>1397</v>
      </c>
      <c r="AD112" s="7" t="s">
        <v>1481</v>
      </c>
      <c r="AE112" s="3">
        <v>45473</v>
      </c>
      <c r="AF112" t="s">
        <v>1480</v>
      </c>
    </row>
    <row r="113" spans="1:32" x14ac:dyDescent="0.25">
      <c r="A113" s="5">
        <v>2024</v>
      </c>
      <c r="B113" s="6">
        <v>45383</v>
      </c>
      <c r="C113" s="6">
        <v>45473</v>
      </c>
      <c r="D113" s="5" t="s">
        <v>88</v>
      </c>
      <c r="E113" s="5" t="s">
        <v>213</v>
      </c>
      <c r="F113" s="5" t="s">
        <v>231</v>
      </c>
      <c r="G113" t="s">
        <v>242</v>
      </c>
      <c r="H113" t="s">
        <v>305</v>
      </c>
      <c r="I113" t="s">
        <v>541</v>
      </c>
      <c r="J113" t="s">
        <v>542</v>
      </c>
      <c r="K113" t="s">
        <v>460</v>
      </c>
      <c r="L113" t="s">
        <v>92</v>
      </c>
      <c r="M113">
        <v>11719.38</v>
      </c>
      <c r="N113" t="s">
        <v>1397</v>
      </c>
      <c r="O113">
        <v>9896.8599999999988</v>
      </c>
      <c r="P113" t="s">
        <v>1397</v>
      </c>
      <c r="AD113" s="7" t="s">
        <v>1481</v>
      </c>
      <c r="AE113" s="3">
        <v>45473</v>
      </c>
      <c r="AF113" t="s">
        <v>1480</v>
      </c>
    </row>
    <row r="114" spans="1:32" x14ac:dyDescent="0.25">
      <c r="A114" s="5">
        <v>2024</v>
      </c>
      <c r="B114" s="6">
        <v>45383</v>
      </c>
      <c r="C114" s="6">
        <v>45473</v>
      </c>
      <c r="D114" s="5" t="s">
        <v>88</v>
      </c>
      <c r="E114" s="5" t="s">
        <v>213</v>
      </c>
      <c r="F114" s="5" t="s">
        <v>231</v>
      </c>
      <c r="G114" t="s">
        <v>242</v>
      </c>
      <c r="H114" t="s">
        <v>306</v>
      </c>
      <c r="I114" t="s">
        <v>543</v>
      </c>
      <c r="J114" t="s">
        <v>324</v>
      </c>
      <c r="K114" t="s">
        <v>544</v>
      </c>
      <c r="L114" t="s">
        <v>92</v>
      </c>
      <c r="M114">
        <v>16086.779999999999</v>
      </c>
      <c r="N114" t="s">
        <v>1397</v>
      </c>
      <c r="O114">
        <v>14264.259999999998</v>
      </c>
      <c r="P114" t="s">
        <v>1397</v>
      </c>
      <c r="AD114" s="7" t="s">
        <v>1481</v>
      </c>
      <c r="AE114" s="3">
        <v>45473</v>
      </c>
      <c r="AF114" t="s">
        <v>1480</v>
      </c>
    </row>
    <row r="115" spans="1:32" x14ac:dyDescent="0.25">
      <c r="A115" s="5">
        <v>2024</v>
      </c>
      <c r="B115" s="6">
        <v>45383</v>
      </c>
      <c r="C115" s="6">
        <v>45473</v>
      </c>
      <c r="D115" s="5" t="s">
        <v>88</v>
      </c>
      <c r="E115" s="5" t="s">
        <v>213</v>
      </c>
      <c r="F115" s="5" t="s">
        <v>231</v>
      </c>
      <c r="G115" t="s">
        <v>242</v>
      </c>
      <c r="H115" t="s">
        <v>307</v>
      </c>
      <c r="I115" t="s">
        <v>545</v>
      </c>
      <c r="J115" t="s">
        <v>546</v>
      </c>
      <c r="K115" t="s">
        <v>437</v>
      </c>
      <c r="L115" t="s">
        <v>92</v>
      </c>
      <c r="M115">
        <v>12690.18</v>
      </c>
      <c r="N115" t="s">
        <v>1397</v>
      </c>
      <c r="O115">
        <v>10609.24</v>
      </c>
      <c r="P115" t="s">
        <v>1397</v>
      </c>
      <c r="AD115" s="7" t="s">
        <v>1481</v>
      </c>
      <c r="AE115" s="3">
        <v>45473</v>
      </c>
      <c r="AF115" t="s">
        <v>1480</v>
      </c>
    </row>
    <row r="116" spans="1:32" x14ac:dyDescent="0.25">
      <c r="A116" s="5">
        <v>2024</v>
      </c>
      <c r="B116" s="6">
        <v>45383</v>
      </c>
      <c r="C116" s="6">
        <v>45473</v>
      </c>
      <c r="D116" s="5" t="s">
        <v>88</v>
      </c>
      <c r="E116" s="5" t="s">
        <v>213</v>
      </c>
      <c r="F116" s="5" t="s">
        <v>231</v>
      </c>
      <c r="G116" t="s">
        <v>242</v>
      </c>
      <c r="H116" t="s">
        <v>308</v>
      </c>
      <c r="I116" t="s">
        <v>470</v>
      </c>
      <c r="J116" t="s">
        <v>547</v>
      </c>
      <c r="K116" t="s">
        <v>548</v>
      </c>
      <c r="L116" t="s">
        <v>92</v>
      </c>
      <c r="M116">
        <v>11719.38</v>
      </c>
      <c r="N116" t="s">
        <v>1397</v>
      </c>
      <c r="O116">
        <v>9896.8599999999988</v>
      </c>
      <c r="P116" t="s">
        <v>1397</v>
      </c>
      <c r="AD116" s="7" t="s">
        <v>1481</v>
      </c>
      <c r="AE116" s="3">
        <v>45473</v>
      </c>
      <c r="AF116" t="s">
        <v>1480</v>
      </c>
    </row>
    <row r="117" spans="1:32" x14ac:dyDescent="0.25">
      <c r="A117" s="5">
        <v>2024</v>
      </c>
      <c r="B117" s="6">
        <v>45383</v>
      </c>
      <c r="C117" s="6">
        <v>45473</v>
      </c>
      <c r="D117" s="5" t="s">
        <v>88</v>
      </c>
      <c r="E117" s="5" t="s">
        <v>213</v>
      </c>
      <c r="F117" s="5" t="s">
        <v>231</v>
      </c>
      <c r="G117" t="s">
        <v>242</v>
      </c>
      <c r="H117" t="s">
        <v>292</v>
      </c>
      <c r="I117" t="s">
        <v>346</v>
      </c>
      <c r="J117" t="s">
        <v>334</v>
      </c>
      <c r="K117" t="s">
        <v>336</v>
      </c>
      <c r="L117" t="s">
        <v>92</v>
      </c>
      <c r="M117">
        <v>11719.38</v>
      </c>
      <c r="N117" t="s">
        <v>1397</v>
      </c>
      <c r="O117">
        <v>9896.8599999999988</v>
      </c>
      <c r="P117" t="s">
        <v>1397</v>
      </c>
      <c r="AD117" s="7" t="s">
        <v>1481</v>
      </c>
      <c r="AE117" s="3">
        <v>45473</v>
      </c>
      <c r="AF117" t="s">
        <v>1480</v>
      </c>
    </row>
    <row r="118" spans="1:32" x14ac:dyDescent="0.25">
      <c r="A118" s="5">
        <v>2024</v>
      </c>
      <c r="B118" s="6">
        <v>45383</v>
      </c>
      <c r="C118" s="6">
        <v>45473</v>
      </c>
      <c r="D118" s="5" t="s">
        <v>88</v>
      </c>
      <c r="E118" s="5" t="s">
        <v>213</v>
      </c>
      <c r="F118" s="5" t="s">
        <v>231</v>
      </c>
      <c r="G118" t="s">
        <v>242</v>
      </c>
      <c r="H118" t="s">
        <v>299</v>
      </c>
      <c r="I118" t="s">
        <v>1414</v>
      </c>
      <c r="J118" t="s">
        <v>549</v>
      </c>
      <c r="K118" t="s">
        <v>550</v>
      </c>
      <c r="L118" t="s">
        <v>92</v>
      </c>
      <c r="M118">
        <v>16086.779999999999</v>
      </c>
      <c r="N118" t="s">
        <v>1397</v>
      </c>
      <c r="O118">
        <v>14448.699999999999</v>
      </c>
      <c r="P118" t="s">
        <v>1397</v>
      </c>
      <c r="AD118" s="7" t="s">
        <v>1481</v>
      </c>
      <c r="AE118" s="3">
        <v>45473</v>
      </c>
      <c r="AF118" t="s">
        <v>1480</v>
      </c>
    </row>
    <row r="119" spans="1:32" x14ac:dyDescent="0.25">
      <c r="A119" s="5">
        <v>2024</v>
      </c>
      <c r="B119" s="6">
        <v>45383</v>
      </c>
      <c r="C119" s="6">
        <v>45473</v>
      </c>
      <c r="D119" s="5" t="s">
        <v>88</v>
      </c>
      <c r="E119" s="5" t="s">
        <v>213</v>
      </c>
      <c r="F119" s="5" t="s">
        <v>231</v>
      </c>
      <c r="G119" t="s">
        <v>242</v>
      </c>
      <c r="H119" t="s">
        <v>309</v>
      </c>
      <c r="I119" t="s">
        <v>1415</v>
      </c>
      <c r="J119" t="s">
        <v>551</v>
      </c>
      <c r="K119" t="s">
        <v>336</v>
      </c>
      <c r="L119" t="s">
        <v>92</v>
      </c>
      <c r="M119">
        <v>11719.38</v>
      </c>
      <c r="N119" t="s">
        <v>1397</v>
      </c>
      <c r="O119">
        <v>9896.8599999999988</v>
      </c>
      <c r="P119" t="s">
        <v>1397</v>
      </c>
      <c r="AD119" s="7" t="s">
        <v>1481</v>
      </c>
      <c r="AE119" s="3">
        <v>45473</v>
      </c>
      <c r="AF119" t="s">
        <v>1480</v>
      </c>
    </row>
    <row r="120" spans="1:32" x14ac:dyDescent="0.25">
      <c r="A120" s="5">
        <v>2024</v>
      </c>
      <c r="B120" s="6">
        <v>45383</v>
      </c>
      <c r="C120" s="6">
        <v>45473</v>
      </c>
      <c r="D120" s="5" t="s">
        <v>88</v>
      </c>
      <c r="E120" s="5" t="s">
        <v>213</v>
      </c>
      <c r="F120" s="5" t="s">
        <v>231</v>
      </c>
      <c r="G120" t="s">
        <v>242</v>
      </c>
      <c r="H120" t="s">
        <v>310</v>
      </c>
      <c r="I120" t="s">
        <v>552</v>
      </c>
      <c r="J120" t="s">
        <v>553</v>
      </c>
      <c r="K120" t="s">
        <v>554</v>
      </c>
      <c r="L120" t="s">
        <v>92</v>
      </c>
      <c r="M120">
        <v>11719.38</v>
      </c>
      <c r="N120" t="s">
        <v>1397</v>
      </c>
      <c r="O120">
        <v>9896.8599999999988</v>
      </c>
      <c r="P120" t="s">
        <v>1397</v>
      </c>
      <c r="AD120" s="7" t="s">
        <v>1481</v>
      </c>
      <c r="AE120" s="3">
        <v>45473</v>
      </c>
      <c r="AF120" t="s">
        <v>1480</v>
      </c>
    </row>
    <row r="121" spans="1:32" x14ac:dyDescent="0.25">
      <c r="A121" s="5">
        <v>2024</v>
      </c>
      <c r="B121" s="6">
        <v>45383</v>
      </c>
      <c r="C121" s="6">
        <v>45473</v>
      </c>
      <c r="D121" s="5" t="s">
        <v>88</v>
      </c>
      <c r="E121" s="5" t="s">
        <v>213</v>
      </c>
      <c r="F121" s="5" t="s">
        <v>231</v>
      </c>
      <c r="G121" t="s">
        <v>242</v>
      </c>
      <c r="H121" t="s">
        <v>289</v>
      </c>
      <c r="I121" t="s">
        <v>555</v>
      </c>
      <c r="J121" t="s">
        <v>448</v>
      </c>
      <c r="K121" t="s">
        <v>556</v>
      </c>
      <c r="L121" t="s">
        <v>91</v>
      </c>
      <c r="M121">
        <v>16086.779999999999</v>
      </c>
      <c r="N121" t="s">
        <v>1397</v>
      </c>
      <c r="O121">
        <v>14264.259999999998</v>
      </c>
      <c r="P121" t="s">
        <v>1397</v>
      </c>
      <c r="AD121" s="7" t="s">
        <v>1481</v>
      </c>
      <c r="AE121" s="3">
        <v>45473</v>
      </c>
      <c r="AF121" t="s">
        <v>1480</v>
      </c>
    </row>
    <row r="122" spans="1:32" x14ac:dyDescent="0.25">
      <c r="A122" s="5">
        <v>2024</v>
      </c>
      <c r="B122" s="6">
        <v>45383</v>
      </c>
      <c r="C122" s="6">
        <v>45473</v>
      </c>
      <c r="D122" s="5" t="s">
        <v>88</v>
      </c>
      <c r="E122" s="5" t="s">
        <v>213</v>
      </c>
      <c r="F122" s="5" t="s">
        <v>231</v>
      </c>
      <c r="G122" t="s">
        <v>242</v>
      </c>
      <c r="H122" t="s">
        <v>295</v>
      </c>
      <c r="I122" t="s">
        <v>557</v>
      </c>
      <c r="J122" t="s">
        <v>558</v>
      </c>
      <c r="K122" t="s">
        <v>559</v>
      </c>
      <c r="L122" t="s">
        <v>92</v>
      </c>
      <c r="M122">
        <v>16086.779999999999</v>
      </c>
      <c r="N122" t="s">
        <v>1397</v>
      </c>
      <c r="O122">
        <v>14264.259999999998</v>
      </c>
      <c r="P122" t="s">
        <v>1397</v>
      </c>
      <c r="AD122" s="7" t="s">
        <v>1481</v>
      </c>
      <c r="AE122" s="3">
        <v>45473</v>
      </c>
      <c r="AF122" t="s">
        <v>1480</v>
      </c>
    </row>
    <row r="123" spans="1:32" x14ac:dyDescent="0.25">
      <c r="A123" s="5">
        <v>2024</v>
      </c>
      <c r="B123" s="6">
        <v>45383</v>
      </c>
      <c r="C123" s="6">
        <v>45473</v>
      </c>
      <c r="D123" s="5" t="s">
        <v>88</v>
      </c>
      <c r="E123" s="5" t="s">
        <v>213</v>
      </c>
      <c r="F123" s="5" t="s">
        <v>231</v>
      </c>
      <c r="G123" t="s">
        <v>242</v>
      </c>
      <c r="H123" t="s">
        <v>283</v>
      </c>
      <c r="I123" t="s">
        <v>560</v>
      </c>
      <c r="J123" t="s">
        <v>561</v>
      </c>
      <c r="K123" t="s">
        <v>562</v>
      </c>
      <c r="L123" t="s">
        <v>91</v>
      </c>
      <c r="M123">
        <v>11719.38</v>
      </c>
      <c r="N123" t="s">
        <v>1397</v>
      </c>
      <c r="O123">
        <v>9896.8599999999988</v>
      </c>
      <c r="P123" t="s">
        <v>1397</v>
      </c>
      <c r="AD123" s="7" t="s">
        <v>1481</v>
      </c>
      <c r="AE123" s="3">
        <v>45473</v>
      </c>
      <c r="AF123" t="s">
        <v>1480</v>
      </c>
    </row>
    <row r="124" spans="1:32" x14ac:dyDescent="0.25">
      <c r="A124" s="5">
        <v>2024</v>
      </c>
      <c r="B124" s="6">
        <v>45383</v>
      </c>
      <c r="C124" s="6">
        <v>45473</v>
      </c>
      <c r="D124" s="5" t="s">
        <v>88</v>
      </c>
      <c r="E124" s="5" t="s">
        <v>213</v>
      </c>
      <c r="F124" s="5" t="s">
        <v>231</v>
      </c>
      <c r="G124" t="s">
        <v>242</v>
      </c>
      <c r="H124" t="s">
        <v>297</v>
      </c>
      <c r="I124" t="s">
        <v>563</v>
      </c>
      <c r="J124" t="s">
        <v>322</v>
      </c>
      <c r="K124" t="s">
        <v>564</v>
      </c>
      <c r="L124" t="s">
        <v>92</v>
      </c>
      <c r="M124">
        <v>11719.38</v>
      </c>
      <c r="N124" t="s">
        <v>1397</v>
      </c>
      <c r="O124">
        <v>9896.8599999999988</v>
      </c>
      <c r="P124" t="s">
        <v>1397</v>
      </c>
      <c r="AD124" s="7" t="s">
        <v>1481</v>
      </c>
      <c r="AE124" s="3">
        <v>45473</v>
      </c>
      <c r="AF124" t="s">
        <v>1480</v>
      </c>
    </row>
    <row r="125" spans="1:32" x14ac:dyDescent="0.25">
      <c r="A125" s="5">
        <v>2024</v>
      </c>
      <c r="B125" s="6">
        <v>45383</v>
      </c>
      <c r="C125" s="6">
        <v>45473</v>
      </c>
      <c r="D125" s="5" t="s">
        <v>88</v>
      </c>
      <c r="E125" s="5" t="s">
        <v>213</v>
      </c>
      <c r="F125" s="5" t="s">
        <v>231</v>
      </c>
      <c r="G125" t="s">
        <v>242</v>
      </c>
      <c r="H125" t="s">
        <v>311</v>
      </c>
      <c r="I125" t="s">
        <v>557</v>
      </c>
      <c r="J125" t="s">
        <v>423</v>
      </c>
      <c r="K125" t="s">
        <v>468</v>
      </c>
      <c r="L125" t="s">
        <v>92</v>
      </c>
      <c r="M125">
        <v>16086.779999999999</v>
      </c>
      <c r="N125" t="s">
        <v>1397</v>
      </c>
      <c r="O125">
        <v>14264.259999999998</v>
      </c>
      <c r="P125" t="s">
        <v>1397</v>
      </c>
      <c r="AD125" s="7" t="s">
        <v>1481</v>
      </c>
      <c r="AE125" s="3">
        <v>45473</v>
      </c>
      <c r="AF125" t="s">
        <v>1480</v>
      </c>
    </row>
    <row r="126" spans="1:32" x14ac:dyDescent="0.25">
      <c r="A126" s="5">
        <v>2024</v>
      </c>
      <c r="B126" s="6">
        <v>45383</v>
      </c>
      <c r="C126" s="6">
        <v>45473</v>
      </c>
      <c r="D126" s="5" t="s">
        <v>88</v>
      </c>
      <c r="E126" s="5" t="s">
        <v>213</v>
      </c>
      <c r="F126" s="5" t="s">
        <v>231</v>
      </c>
      <c r="G126" t="s">
        <v>242</v>
      </c>
      <c r="H126" t="s">
        <v>285</v>
      </c>
      <c r="I126" t="s">
        <v>565</v>
      </c>
      <c r="J126" t="s">
        <v>340</v>
      </c>
      <c r="K126" t="s">
        <v>319</v>
      </c>
      <c r="L126" t="s">
        <v>92</v>
      </c>
      <c r="M126">
        <v>16086.779999999999</v>
      </c>
      <c r="N126" t="s">
        <v>1397</v>
      </c>
      <c r="O126">
        <v>14264.259999999998</v>
      </c>
      <c r="P126" t="s">
        <v>1397</v>
      </c>
      <c r="AD126" s="7" t="s">
        <v>1481</v>
      </c>
      <c r="AE126" s="3">
        <v>45473</v>
      </c>
      <c r="AF126" t="s">
        <v>1480</v>
      </c>
    </row>
    <row r="127" spans="1:32" x14ac:dyDescent="0.25">
      <c r="A127" s="5">
        <v>2024</v>
      </c>
      <c r="B127" s="6">
        <v>45383</v>
      </c>
      <c r="C127" s="6">
        <v>45473</v>
      </c>
      <c r="D127" s="5" t="s">
        <v>88</v>
      </c>
      <c r="E127" s="5" t="s">
        <v>213</v>
      </c>
      <c r="F127" s="5" t="s">
        <v>231</v>
      </c>
      <c r="G127" t="s">
        <v>242</v>
      </c>
      <c r="H127" t="s">
        <v>294</v>
      </c>
      <c r="I127" t="s">
        <v>566</v>
      </c>
      <c r="J127" t="s">
        <v>558</v>
      </c>
      <c r="K127" t="s">
        <v>524</v>
      </c>
      <c r="L127" t="s">
        <v>92</v>
      </c>
      <c r="M127">
        <v>16086.779999999999</v>
      </c>
      <c r="N127" t="s">
        <v>1397</v>
      </c>
      <c r="O127">
        <v>14264.259999999998</v>
      </c>
      <c r="P127" t="s">
        <v>1397</v>
      </c>
      <c r="AD127" s="7" t="s">
        <v>1481</v>
      </c>
      <c r="AE127" s="3">
        <v>45473</v>
      </c>
      <c r="AF127" t="s">
        <v>1480</v>
      </c>
    </row>
    <row r="128" spans="1:32" x14ac:dyDescent="0.25">
      <c r="A128" s="5">
        <v>2024</v>
      </c>
      <c r="B128" s="6">
        <v>45383</v>
      </c>
      <c r="C128" s="6">
        <v>45473</v>
      </c>
      <c r="D128" s="5" t="s">
        <v>88</v>
      </c>
      <c r="E128" s="5" t="s">
        <v>213</v>
      </c>
      <c r="F128" s="5" t="s">
        <v>231</v>
      </c>
      <c r="G128" t="s">
        <v>242</v>
      </c>
      <c r="H128" t="s">
        <v>281</v>
      </c>
      <c r="I128" t="s">
        <v>567</v>
      </c>
      <c r="J128" t="s">
        <v>420</v>
      </c>
      <c r="K128" t="s">
        <v>568</v>
      </c>
      <c r="L128" t="s">
        <v>92</v>
      </c>
      <c r="M128">
        <v>16086.779999999999</v>
      </c>
      <c r="N128" t="s">
        <v>1397</v>
      </c>
      <c r="O128">
        <v>14264.259999999998</v>
      </c>
      <c r="P128" t="s">
        <v>1397</v>
      </c>
      <c r="AD128" s="7" t="s">
        <v>1481</v>
      </c>
      <c r="AE128" s="3">
        <v>45473</v>
      </c>
      <c r="AF128" t="s">
        <v>1480</v>
      </c>
    </row>
    <row r="129" spans="1:32" x14ac:dyDescent="0.25">
      <c r="A129" s="5">
        <v>2024</v>
      </c>
      <c r="B129" s="6">
        <v>45383</v>
      </c>
      <c r="C129" s="6">
        <v>45473</v>
      </c>
      <c r="D129" s="5" t="s">
        <v>88</v>
      </c>
      <c r="E129" s="5" t="s">
        <v>213</v>
      </c>
      <c r="F129" s="5" t="s">
        <v>231</v>
      </c>
      <c r="G129" t="s">
        <v>242</v>
      </c>
      <c r="H129" t="s">
        <v>293</v>
      </c>
      <c r="I129" t="s">
        <v>1416</v>
      </c>
      <c r="J129" t="s">
        <v>336</v>
      </c>
      <c r="K129" t="s">
        <v>345</v>
      </c>
      <c r="L129" t="s">
        <v>92</v>
      </c>
      <c r="M129">
        <v>11719.38</v>
      </c>
      <c r="N129" t="s">
        <v>1397</v>
      </c>
      <c r="O129">
        <v>9896.8599999999988</v>
      </c>
      <c r="P129" t="s">
        <v>1397</v>
      </c>
      <c r="AD129" s="7" t="s">
        <v>1481</v>
      </c>
      <c r="AE129" s="3">
        <v>45473</v>
      </c>
      <c r="AF129" t="s">
        <v>1480</v>
      </c>
    </row>
    <row r="130" spans="1:32" x14ac:dyDescent="0.25">
      <c r="A130" s="5">
        <v>2024</v>
      </c>
      <c r="B130" s="6">
        <v>45383</v>
      </c>
      <c r="C130" s="6">
        <v>45473</v>
      </c>
      <c r="D130" s="5" t="s">
        <v>88</v>
      </c>
      <c r="E130" s="5" t="s">
        <v>213</v>
      </c>
      <c r="F130" s="5" t="s">
        <v>231</v>
      </c>
      <c r="G130" t="s">
        <v>242</v>
      </c>
      <c r="H130" t="s">
        <v>288</v>
      </c>
      <c r="I130" t="s">
        <v>1417</v>
      </c>
      <c r="J130" t="s">
        <v>336</v>
      </c>
      <c r="K130" t="s">
        <v>318</v>
      </c>
      <c r="L130" t="s">
        <v>92</v>
      </c>
      <c r="M130">
        <v>11719.38</v>
      </c>
      <c r="N130" t="s">
        <v>1397</v>
      </c>
      <c r="O130">
        <v>9896.8599999999988</v>
      </c>
      <c r="P130" t="s">
        <v>1397</v>
      </c>
      <c r="AD130" s="7" t="s">
        <v>1481</v>
      </c>
      <c r="AE130" s="3">
        <v>45473</v>
      </c>
      <c r="AF130" t="s">
        <v>1480</v>
      </c>
    </row>
    <row r="131" spans="1:32" x14ac:dyDescent="0.25">
      <c r="A131" s="5">
        <v>2024</v>
      </c>
      <c r="B131" s="6">
        <v>45383</v>
      </c>
      <c r="C131" s="6">
        <v>45473</v>
      </c>
      <c r="D131" s="5" t="s">
        <v>81</v>
      </c>
      <c r="E131" s="5" t="s">
        <v>1399</v>
      </c>
      <c r="F131" s="5" t="s">
        <v>231</v>
      </c>
      <c r="G131" t="s">
        <v>243</v>
      </c>
      <c r="H131" t="s">
        <v>279</v>
      </c>
      <c r="I131" t="s">
        <v>569</v>
      </c>
      <c r="J131" t="s">
        <v>431</v>
      </c>
      <c r="K131" t="s">
        <v>448</v>
      </c>
      <c r="L131" t="s">
        <v>92</v>
      </c>
      <c r="M131">
        <v>17647.8</v>
      </c>
      <c r="N131" t="s">
        <v>1397</v>
      </c>
      <c r="O131">
        <v>16045.779999999999</v>
      </c>
      <c r="P131" t="s">
        <v>1397</v>
      </c>
      <c r="AD131" s="7" t="s">
        <v>1481</v>
      </c>
      <c r="AE131" s="3">
        <v>45473</v>
      </c>
      <c r="AF131" t="s">
        <v>1480</v>
      </c>
    </row>
    <row r="132" spans="1:32" x14ac:dyDescent="0.25">
      <c r="A132" s="5">
        <v>2024</v>
      </c>
      <c r="B132" s="6">
        <v>45383</v>
      </c>
      <c r="C132" s="6">
        <v>45473</v>
      </c>
      <c r="D132" s="5" t="s">
        <v>81</v>
      </c>
      <c r="E132" s="5" t="s">
        <v>1399</v>
      </c>
      <c r="F132" s="5" t="s">
        <v>231</v>
      </c>
      <c r="G132" t="s">
        <v>243</v>
      </c>
      <c r="H132" t="s">
        <v>279</v>
      </c>
      <c r="I132" t="s">
        <v>570</v>
      </c>
      <c r="J132" t="s">
        <v>571</v>
      </c>
      <c r="K132" t="s">
        <v>572</v>
      </c>
      <c r="L132" t="s">
        <v>92</v>
      </c>
      <c r="M132">
        <v>17647.8</v>
      </c>
      <c r="N132" t="s">
        <v>1397</v>
      </c>
      <c r="O132">
        <v>16045.779999999999</v>
      </c>
      <c r="P132" t="s">
        <v>1397</v>
      </c>
      <c r="AD132" s="7" t="s">
        <v>1481</v>
      </c>
      <c r="AE132" s="3">
        <v>45473</v>
      </c>
      <c r="AF132" t="s">
        <v>1480</v>
      </c>
    </row>
    <row r="133" spans="1:32" x14ac:dyDescent="0.25">
      <c r="A133" s="5">
        <v>2024</v>
      </c>
      <c r="B133" s="6">
        <v>45383</v>
      </c>
      <c r="C133" s="6">
        <v>45473</v>
      </c>
      <c r="D133" s="5" t="s">
        <v>81</v>
      </c>
      <c r="E133" s="5" t="s">
        <v>1399</v>
      </c>
      <c r="F133" s="5" t="s">
        <v>231</v>
      </c>
      <c r="G133" t="s">
        <v>243</v>
      </c>
      <c r="H133" t="s">
        <v>279</v>
      </c>
      <c r="I133" t="s">
        <v>573</v>
      </c>
      <c r="J133" t="s">
        <v>574</v>
      </c>
      <c r="K133" t="s">
        <v>340</v>
      </c>
      <c r="L133" t="s">
        <v>91</v>
      </c>
      <c r="M133">
        <v>17647.8</v>
      </c>
      <c r="N133" t="s">
        <v>1397</v>
      </c>
      <c r="O133">
        <v>16045.779999999999</v>
      </c>
      <c r="P133" t="s">
        <v>1397</v>
      </c>
      <c r="AD133" s="7" t="s">
        <v>1481</v>
      </c>
      <c r="AE133" s="3">
        <v>45473</v>
      </c>
      <c r="AF133" t="s">
        <v>1480</v>
      </c>
    </row>
    <row r="134" spans="1:32" x14ac:dyDescent="0.25">
      <c r="A134" s="5">
        <v>2024</v>
      </c>
      <c r="B134" s="6">
        <v>45383</v>
      </c>
      <c r="C134" s="6">
        <v>45473</v>
      </c>
      <c r="D134" s="5" t="s">
        <v>81</v>
      </c>
      <c r="E134" s="5" t="s">
        <v>1399</v>
      </c>
      <c r="F134" s="5" t="s">
        <v>231</v>
      </c>
      <c r="G134" t="s">
        <v>243</v>
      </c>
      <c r="H134" t="s">
        <v>279</v>
      </c>
      <c r="I134" t="s">
        <v>575</v>
      </c>
      <c r="J134" t="s">
        <v>576</v>
      </c>
      <c r="K134" t="s">
        <v>359</v>
      </c>
      <c r="L134" t="s">
        <v>92</v>
      </c>
      <c r="M134">
        <v>17647.8</v>
      </c>
      <c r="N134" t="s">
        <v>1397</v>
      </c>
      <c r="O134">
        <v>16045.779999999999</v>
      </c>
      <c r="P134" t="s">
        <v>1397</v>
      </c>
      <c r="AD134" s="7" t="s">
        <v>1481</v>
      </c>
      <c r="AE134" s="3">
        <v>45473</v>
      </c>
      <c r="AF134" t="s">
        <v>1480</v>
      </c>
    </row>
    <row r="135" spans="1:32" x14ac:dyDescent="0.25">
      <c r="A135" s="5">
        <v>2024</v>
      </c>
      <c r="B135" s="6">
        <v>45383</v>
      </c>
      <c r="C135" s="6">
        <v>45473</v>
      </c>
      <c r="D135" s="5" t="s">
        <v>81</v>
      </c>
      <c r="E135" s="5" t="s">
        <v>1399</v>
      </c>
      <c r="F135" s="5" t="s">
        <v>231</v>
      </c>
      <c r="G135" t="s">
        <v>243</v>
      </c>
      <c r="H135" t="s">
        <v>298</v>
      </c>
      <c r="I135" t="s">
        <v>577</v>
      </c>
      <c r="J135" t="s">
        <v>334</v>
      </c>
      <c r="K135" t="s">
        <v>318</v>
      </c>
      <c r="L135" t="s">
        <v>92</v>
      </c>
      <c r="M135">
        <v>15925.84</v>
      </c>
      <c r="N135" t="s">
        <v>1397</v>
      </c>
      <c r="O135">
        <v>14323.82</v>
      </c>
      <c r="P135" t="s">
        <v>1397</v>
      </c>
      <c r="AD135" s="7" t="s">
        <v>1481</v>
      </c>
      <c r="AE135" s="3">
        <v>45473</v>
      </c>
      <c r="AF135" t="s">
        <v>1480</v>
      </c>
    </row>
    <row r="136" spans="1:32" x14ac:dyDescent="0.25">
      <c r="A136" s="5">
        <v>2024</v>
      </c>
      <c r="B136" s="6">
        <v>45383</v>
      </c>
      <c r="C136" s="6">
        <v>45473</v>
      </c>
      <c r="D136" s="5" t="s">
        <v>81</v>
      </c>
      <c r="E136" s="5" t="s">
        <v>1399</v>
      </c>
      <c r="F136" s="5" t="s">
        <v>231</v>
      </c>
      <c r="G136" t="s">
        <v>243</v>
      </c>
      <c r="H136" t="s">
        <v>297</v>
      </c>
      <c r="I136" t="s">
        <v>1418</v>
      </c>
      <c r="J136" t="s">
        <v>340</v>
      </c>
      <c r="K136" t="s">
        <v>578</v>
      </c>
      <c r="L136" t="s">
        <v>92</v>
      </c>
      <c r="M136">
        <v>17597.8</v>
      </c>
      <c r="N136" t="s">
        <v>1397</v>
      </c>
      <c r="O136">
        <v>15995.779999999999</v>
      </c>
      <c r="P136" t="s">
        <v>1397</v>
      </c>
      <c r="AD136" s="7" t="s">
        <v>1481</v>
      </c>
      <c r="AE136" s="3">
        <v>45473</v>
      </c>
      <c r="AF136" t="s">
        <v>1480</v>
      </c>
    </row>
    <row r="137" spans="1:32" x14ac:dyDescent="0.25">
      <c r="A137" s="5">
        <v>2024</v>
      </c>
      <c r="B137" s="6">
        <v>45383</v>
      </c>
      <c r="C137" s="6">
        <v>45473</v>
      </c>
      <c r="D137" s="5" t="s">
        <v>81</v>
      </c>
      <c r="E137" s="5" t="s">
        <v>214</v>
      </c>
      <c r="F137" s="5" t="s">
        <v>231</v>
      </c>
      <c r="G137" t="s">
        <v>244</v>
      </c>
      <c r="H137" t="s">
        <v>279</v>
      </c>
      <c r="I137" t="s">
        <v>579</v>
      </c>
      <c r="J137" t="s">
        <v>376</v>
      </c>
      <c r="K137" t="s">
        <v>473</v>
      </c>
      <c r="L137" t="s">
        <v>92</v>
      </c>
      <c r="M137">
        <v>17647.8</v>
      </c>
      <c r="N137" t="s">
        <v>1397</v>
      </c>
      <c r="O137">
        <v>16045.779999999999</v>
      </c>
      <c r="P137" t="s">
        <v>1397</v>
      </c>
      <c r="AD137" s="7" t="s">
        <v>1481</v>
      </c>
      <c r="AE137" s="3">
        <v>45473</v>
      </c>
      <c r="AF137" t="s">
        <v>1480</v>
      </c>
    </row>
    <row r="138" spans="1:32" x14ac:dyDescent="0.25">
      <c r="A138" s="5">
        <v>2024</v>
      </c>
      <c r="B138" s="6">
        <v>45383</v>
      </c>
      <c r="C138" s="6">
        <v>45473</v>
      </c>
      <c r="D138" s="5" t="s">
        <v>81</v>
      </c>
      <c r="E138" s="5" t="s">
        <v>214</v>
      </c>
      <c r="F138" s="5" t="s">
        <v>231</v>
      </c>
      <c r="G138" t="s">
        <v>244</v>
      </c>
      <c r="H138" t="s">
        <v>279</v>
      </c>
      <c r="I138" t="s">
        <v>569</v>
      </c>
      <c r="J138" t="s">
        <v>397</v>
      </c>
      <c r="K138" t="s">
        <v>580</v>
      </c>
      <c r="L138" t="s">
        <v>92</v>
      </c>
      <c r="M138">
        <v>17482.8</v>
      </c>
      <c r="N138" t="s">
        <v>1397</v>
      </c>
      <c r="O138">
        <v>16288.74</v>
      </c>
      <c r="P138" t="s">
        <v>1397</v>
      </c>
      <c r="AD138" s="7" t="s">
        <v>1481</v>
      </c>
      <c r="AE138" s="3">
        <v>45473</v>
      </c>
      <c r="AF138" t="s">
        <v>1480</v>
      </c>
    </row>
    <row r="139" spans="1:32" x14ac:dyDescent="0.25">
      <c r="A139" s="5">
        <v>2024</v>
      </c>
      <c r="B139" s="6">
        <v>45383</v>
      </c>
      <c r="C139" s="6">
        <v>45473</v>
      </c>
      <c r="D139" s="5" t="s">
        <v>81</v>
      </c>
      <c r="E139" s="5" t="s">
        <v>215</v>
      </c>
      <c r="F139" s="5" t="s">
        <v>231</v>
      </c>
      <c r="G139" t="s">
        <v>245</v>
      </c>
      <c r="H139" t="s">
        <v>279</v>
      </c>
      <c r="I139" t="s">
        <v>581</v>
      </c>
      <c r="J139" t="s">
        <v>426</v>
      </c>
      <c r="K139" t="s">
        <v>582</v>
      </c>
      <c r="L139" t="s">
        <v>92</v>
      </c>
      <c r="M139">
        <v>17647.8</v>
      </c>
      <c r="N139" t="s">
        <v>1397</v>
      </c>
      <c r="O139">
        <v>16045.779999999999</v>
      </c>
      <c r="P139" t="s">
        <v>1397</v>
      </c>
      <c r="AD139" s="7" t="s">
        <v>1481</v>
      </c>
      <c r="AE139" s="3">
        <v>45473</v>
      </c>
      <c r="AF139" t="s">
        <v>1480</v>
      </c>
    </row>
    <row r="140" spans="1:32" x14ac:dyDescent="0.25">
      <c r="A140" s="5">
        <v>2024</v>
      </c>
      <c r="B140" s="6">
        <v>45383</v>
      </c>
      <c r="C140" s="6">
        <v>45473</v>
      </c>
      <c r="D140" s="5" t="s">
        <v>81</v>
      </c>
      <c r="E140" s="5" t="s">
        <v>216</v>
      </c>
      <c r="F140" s="5" t="s">
        <v>231</v>
      </c>
      <c r="G140" t="s">
        <v>246</v>
      </c>
      <c r="H140" t="s">
        <v>292</v>
      </c>
      <c r="I140" t="s">
        <v>1418</v>
      </c>
      <c r="J140" t="s">
        <v>322</v>
      </c>
      <c r="K140" t="s">
        <v>583</v>
      </c>
      <c r="L140" t="s">
        <v>92</v>
      </c>
      <c r="M140">
        <v>13280.4</v>
      </c>
      <c r="N140" t="s">
        <v>1397</v>
      </c>
      <c r="O140">
        <v>11678.38</v>
      </c>
      <c r="P140" t="s">
        <v>1397</v>
      </c>
      <c r="AD140" s="7" t="s">
        <v>1481</v>
      </c>
      <c r="AE140" s="3">
        <v>45473</v>
      </c>
      <c r="AF140" t="s">
        <v>1480</v>
      </c>
    </row>
    <row r="141" spans="1:32" x14ac:dyDescent="0.25">
      <c r="A141" s="5">
        <v>2024</v>
      </c>
      <c r="B141" s="6">
        <v>45383</v>
      </c>
      <c r="C141" s="6">
        <v>45473</v>
      </c>
      <c r="D141" s="5" t="s">
        <v>81</v>
      </c>
      <c r="E141" s="5" t="s">
        <v>216</v>
      </c>
      <c r="F141" s="5" t="s">
        <v>231</v>
      </c>
      <c r="G141" t="s">
        <v>246</v>
      </c>
      <c r="H141" t="s">
        <v>294</v>
      </c>
      <c r="I141" t="s">
        <v>1419</v>
      </c>
      <c r="J141" t="s">
        <v>502</v>
      </c>
      <c r="K141" t="s">
        <v>362</v>
      </c>
      <c r="L141" t="s">
        <v>91</v>
      </c>
      <c r="M141">
        <v>14425.619999999999</v>
      </c>
      <c r="N141" t="s">
        <v>1397</v>
      </c>
      <c r="O141">
        <v>13231.56</v>
      </c>
      <c r="P141" t="s">
        <v>1397</v>
      </c>
      <c r="AD141" s="7" t="s">
        <v>1481</v>
      </c>
      <c r="AE141" s="3">
        <v>45473</v>
      </c>
      <c r="AF141" t="s">
        <v>1480</v>
      </c>
    </row>
    <row r="142" spans="1:32" x14ac:dyDescent="0.25">
      <c r="A142" s="5">
        <v>2024</v>
      </c>
      <c r="B142" s="6">
        <v>45383</v>
      </c>
      <c r="C142" s="6">
        <v>45473</v>
      </c>
      <c r="D142" s="5" t="s">
        <v>81</v>
      </c>
      <c r="E142" s="5" t="s">
        <v>216</v>
      </c>
      <c r="F142" s="5" t="s">
        <v>231</v>
      </c>
      <c r="G142" t="s">
        <v>246</v>
      </c>
      <c r="H142" t="s">
        <v>279</v>
      </c>
      <c r="I142" t="s">
        <v>584</v>
      </c>
      <c r="J142" t="s">
        <v>585</v>
      </c>
      <c r="K142" t="s">
        <v>586</v>
      </c>
      <c r="L142" t="s">
        <v>91</v>
      </c>
      <c r="M142">
        <v>13280.4</v>
      </c>
      <c r="N142" t="s">
        <v>1397</v>
      </c>
      <c r="O142">
        <v>11678.38</v>
      </c>
      <c r="P142" t="s">
        <v>1397</v>
      </c>
      <c r="AD142" s="7" t="s">
        <v>1481</v>
      </c>
      <c r="AE142" s="3">
        <v>45473</v>
      </c>
      <c r="AF142" t="s">
        <v>1480</v>
      </c>
    </row>
    <row r="143" spans="1:32" x14ac:dyDescent="0.25">
      <c r="A143" s="5">
        <v>2024</v>
      </c>
      <c r="B143" s="6">
        <v>45383</v>
      </c>
      <c r="C143" s="6">
        <v>45473</v>
      </c>
      <c r="D143" s="5" t="s">
        <v>81</v>
      </c>
      <c r="E143" s="5" t="s">
        <v>216</v>
      </c>
      <c r="F143" s="5" t="s">
        <v>231</v>
      </c>
      <c r="G143" t="s">
        <v>246</v>
      </c>
      <c r="H143" t="s">
        <v>279</v>
      </c>
      <c r="I143" t="s">
        <v>587</v>
      </c>
      <c r="J143" t="s">
        <v>423</v>
      </c>
      <c r="K143" t="s">
        <v>588</v>
      </c>
      <c r="L143" t="s">
        <v>91</v>
      </c>
      <c r="M143">
        <v>17482.8</v>
      </c>
      <c r="N143" t="s">
        <v>1397</v>
      </c>
      <c r="O143">
        <v>16288.74</v>
      </c>
      <c r="P143" t="s">
        <v>1397</v>
      </c>
      <c r="AD143" s="7" t="s">
        <v>1481</v>
      </c>
      <c r="AE143" s="3">
        <v>45473</v>
      </c>
      <c r="AF143" t="s">
        <v>1480</v>
      </c>
    </row>
    <row r="144" spans="1:32" x14ac:dyDescent="0.25">
      <c r="A144" s="5">
        <v>2024</v>
      </c>
      <c r="B144" s="6">
        <v>45383</v>
      </c>
      <c r="C144" s="6">
        <v>45473</v>
      </c>
      <c r="D144" s="5" t="s">
        <v>81</v>
      </c>
      <c r="E144" s="5" t="s">
        <v>216</v>
      </c>
      <c r="F144" s="5" t="s">
        <v>231</v>
      </c>
      <c r="G144" t="s">
        <v>246</v>
      </c>
      <c r="H144" t="s">
        <v>290</v>
      </c>
      <c r="I144" t="s">
        <v>589</v>
      </c>
      <c r="J144" t="s">
        <v>590</v>
      </c>
      <c r="K144" t="s">
        <v>591</v>
      </c>
      <c r="L144" t="s">
        <v>91</v>
      </c>
      <c r="M144">
        <v>15710.84</v>
      </c>
      <c r="N144" t="s">
        <v>1397</v>
      </c>
      <c r="O144">
        <v>14516.78</v>
      </c>
      <c r="P144" t="s">
        <v>1397</v>
      </c>
      <c r="AD144" s="7" t="s">
        <v>1481</v>
      </c>
      <c r="AE144" s="3">
        <v>45473</v>
      </c>
      <c r="AF144" t="s">
        <v>1480</v>
      </c>
    </row>
    <row r="145" spans="1:32" x14ac:dyDescent="0.25">
      <c r="A145" s="5">
        <v>2024</v>
      </c>
      <c r="B145" s="6">
        <v>45383</v>
      </c>
      <c r="C145" s="6">
        <v>45473</v>
      </c>
      <c r="D145" s="5" t="s">
        <v>81</v>
      </c>
      <c r="E145" s="5" t="s">
        <v>216</v>
      </c>
      <c r="F145" s="5" t="s">
        <v>231</v>
      </c>
      <c r="G145" t="s">
        <v>246</v>
      </c>
      <c r="H145" t="s">
        <v>297</v>
      </c>
      <c r="I145" t="s">
        <v>592</v>
      </c>
      <c r="J145" t="s">
        <v>318</v>
      </c>
      <c r="K145" t="s">
        <v>593</v>
      </c>
      <c r="L145" t="s">
        <v>92</v>
      </c>
      <c r="M145">
        <v>17457.8</v>
      </c>
      <c r="N145" t="s">
        <v>1397</v>
      </c>
      <c r="O145">
        <v>16263.74</v>
      </c>
      <c r="P145" t="s">
        <v>1397</v>
      </c>
      <c r="AD145" s="7" t="s">
        <v>1481</v>
      </c>
      <c r="AE145" s="3">
        <v>45473</v>
      </c>
      <c r="AF145" t="s">
        <v>1480</v>
      </c>
    </row>
    <row r="146" spans="1:32" x14ac:dyDescent="0.25">
      <c r="A146" s="5">
        <v>2024</v>
      </c>
      <c r="B146" s="6">
        <v>45383</v>
      </c>
      <c r="C146" s="6">
        <v>45473</v>
      </c>
      <c r="D146" s="5" t="s">
        <v>81</v>
      </c>
      <c r="E146" s="5" t="s">
        <v>216</v>
      </c>
      <c r="F146" s="5" t="s">
        <v>231</v>
      </c>
      <c r="G146" t="s">
        <v>246</v>
      </c>
      <c r="H146" t="s">
        <v>299</v>
      </c>
      <c r="I146" t="s">
        <v>594</v>
      </c>
      <c r="J146" t="s">
        <v>507</v>
      </c>
      <c r="K146" t="s">
        <v>508</v>
      </c>
      <c r="L146" t="s">
        <v>92</v>
      </c>
      <c r="M146">
        <v>17457.8</v>
      </c>
      <c r="N146" t="s">
        <v>1397</v>
      </c>
      <c r="O146">
        <v>16263.74</v>
      </c>
      <c r="P146" t="s">
        <v>1397</v>
      </c>
      <c r="AD146" s="7" t="s">
        <v>1481</v>
      </c>
      <c r="AE146" s="3">
        <v>45473</v>
      </c>
      <c r="AF146" t="s">
        <v>1480</v>
      </c>
    </row>
    <row r="147" spans="1:32" x14ac:dyDescent="0.25">
      <c r="A147" s="5">
        <v>2024</v>
      </c>
      <c r="B147" s="6">
        <v>45383</v>
      </c>
      <c r="C147" s="6">
        <v>45473</v>
      </c>
      <c r="D147" s="5" t="s">
        <v>81</v>
      </c>
      <c r="E147" s="5" t="s">
        <v>216</v>
      </c>
      <c r="F147" s="5" t="s">
        <v>231</v>
      </c>
      <c r="G147" t="s">
        <v>246</v>
      </c>
      <c r="H147" t="s">
        <v>300</v>
      </c>
      <c r="I147" t="s">
        <v>595</v>
      </c>
      <c r="J147" t="s">
        <v>334</v>
      </c>
      <c r="K147" t="s">
        <v>596</v>
      </c>
      <c r="L147" t="s">
        <v>92</v>
      </c>
      <c r="M147">
        <v>13255.4</v>
      </c>
      <c r="N147" t="s">
        <v>1397</v>
      </c>
      <c r="O147">
        <v>11653.38</v>
      </c>
      <c r="P147" t="s">
        <v>1397</v>
      </c>
      <c r="AD147" s="7" t="s">
        <v>1481</v>
      </c>
      <c r="AE147" s="3">
        <v>45473</v>
      </c>
      <c r="AF147" t="s">
        <v>1480</v>
      </c>
    </row>
    <row r="148" spans="1:32" x14ac:dyDescent="0.25">
      <c r="A148" s="5">
        <v>2024</v>
      </c>
      <c r="B148" s="6">
        <v>45383</v>
      </c>
      <c r="C148" s="6">
        <v>45473</v>
      </c>
      <c r="D148" s="5" t="s">
        <v>81</v>
      </c>
      <c r="E148" s="5" t="s">
        <v>217</v>
      </c>
      <c r="F148" s="5" t="s">
        <v>231</v>
      </c>
      <c r="G148" t="s">
        <v>247</v>
      </c>
      <c r="H148" t="s">
        <v>283</v>
      </c>
      <c r="I148" t="s">
        <v>597</v>
      </c>
      <c r="J148" t="s">
        <v>598</v>
      </c>
      <c r="K148" t="s">
        <v>461</v>
      </c>
      <c r="L148" t="s">
        <v>92</v>
      </c>
      <c r="M148">
        <v>13988.88</v>
      </c>
      <c r="N148" t="s">
        <v>1397</v>
      </c>
      <c r="O148">
        <v>12794.82</v>
      </c>
      <c r="P148" t="s">
        <v>1397</v>
      </c>
      <c r="AD148" s="7" t="s">
        <v>1481</v>
      </c>
      <c r="AE148" s="3">
        <v>45473</v>
      </c>
      <c r="AF148" t="s">
        <v>1480</v>
      </c>
    </row>
    <row r="149" spans="1:32" x14ac:dyDescent="0.25">
      <c r="A149" s="5">
        <v>2024</v>
      </c>
      <c r="B149" s="6">
        <v>45383</v>
      </c>
      <c r="C149" s="6">
        <v>45473</v>
      </c>
      <c r="D149" s="5" t="s">
        <v>81</v>
      </c>
      <c r="E149" s="5" t="s">
        <v>217</v>
      </c>
      <c r="F149" s="5" t="s">
        <v>231</v>
      </c>
      <c r="G149" t="s">
        <v>247</v>
      </c>
      <c r="H149" t="s">
        <v>296</v>
      </c>
      <c r="I149" t="s">
        <v>380</v>
      </c>
      <c r="J149" t="s">
        <v>599</v>
      </c>
      <c r="K149" t="s">
        <v>419</v>
      </c>
      <c r="L149" t="s">
        <v>92</v>
      </c>
      <c r="M149">
        <v>17647.8</v>
      </c>
      <c r="N149" t="s">
        <v>1397</v>
      </c>
      <c r="O149">
        <v>16045.779999999999</v>
      </c>
      <c r="P149" t="s">
        <v>1397</v>
      </c>
      <c r="AD149" s="7" t="s">
        <v>1481</v>
      </c>
      <c r="AE149" s="3">
        <v>45473</v>
      </c>
      <c r="AF149" t="s">
        <v>1480</v>
      </c>
    </row>
    <row r="150" spans="1:32" x14ac:dyDescent="0.25">
      <c r="A150" s="5">
        <v>2024</v>
      </c>
      <c r="B150" s="6">
        <v>45383</v>
      </c>
      <c r="C150" s="6">
        <v>45473</v>
      </c>
      <c r="D150" s="5" t="s">
        <v>81</v>
      </c>
      <c r="E150" s="5" t="s">
        <v>217</v>
      </c>
      <c r="F150" s="5" t="s">
        <v>231</v>
      </c>
      <c r="G150" t="s">
        <v>247</v>
      </c>
      <c r="H150" t="s">
        <v>282</v>
      </c>
      <c r="I150" t="s">
        <v>600</v>
      </c>
      <c r="J150" t="s">
        <v>601</v>
      </c>
      <c r="K150" t="s">
        <v>426</v>
      </c>
      <c r="L150" t="s">
        <v>92</v>
      </c>
      <c r="M150">
        <v>13115.4</v>
      </c>
      <c r="N150" t="s">
        <v>1397</v>
      </c>
      <c r="O150">
        <v>11921.34</v>
      </c>
      <c r="P150" t="s">
        <v>1397</v>
      </c>
      <c r="AD150" s="7" t="s">
        <v>1481</v>
      </c>
      <c r="AE150" s="3">
        <v>45473</v>
      </c>
      <c r="AF150" t="s">
        <v>1480</v>
      </c>
    </row>
    <row r="151" spans="1:32" x14ac:dyDescent="0.25">
      <c r="A151" s="5">
        <v>2024</v>
      </c>
      <c r="B151" s="6">
        <v>45383</v>
      </c>
      <c r="C151" s="6">
        <v>45473</v>
      </c>
      <c r="D151" s="5" t="s">
        <v>81</v>
      </c>
      <c r="E151" s="5" t="s">
        <v>217</v>
      </c>
      <c r="F151" s="5" t="s">
        <v>231</v>
      </c>
      <c r="G151" t="s">
        <v>247</v>
      </c>
      <c r="H151" t="s">
        <v>284</v>
      </c>
      <c r="I151" t="s">
        <v>602</v>
      </c>
      <c r="J151" t="s">
        <v>362</v>
      </c>
      <c r="K151" t="s">
        <v>336</v>
      </c>
      <c r="L151" t="s">
        <v>92</v>
      </c>
      <c r="M151">
        <v>13115.4</v>
      </c>
      <c r="N151" t="s">
        <v>1397</v>
      </c>
      <c r="O151">
        <v>11921.34</v>
      </c>
      <c r="P151" t="s">
        <v>1397</v>
      </c>
      <c r="AD151" s="7" t="s">
        <v>1481</v>
      </c>
      <c r="AE151" s="3">
        <v>45473</v>
      </c>
      <c r="AF151" t="s">
        <v>1480</v>
      </c>
    </row>
    <row r="152" spans="1:32" x14ac:dyDescent="0.25">
      <c r="A152" s="5">
        <v>2024</v>
      </c>
      <c r="B152" s="6">
        <v>45383</v>
      </c>
      <c r="C152" s="6">
        <v>45473</v>
      </c>
      <c r="D152" s="5" t="s">
        <v>81</v>
      </c>
      <c r="E152" s="5" t="s">
        <v>217</v>
      </c>
      <c r="F152" s="5" t="s">
        <v>231</v>
      </c>
      <c r="G152" t="s">
        <v>247</v>
      </c>
      <c r="H152" t="s">
        <v>281</v>
      </c>
      <c r="I152" t="s">
        <v>603</v>
      </c>
      <c r="J152" t="s">
        <v>319</v>
      </c>
      <c r="K152" t="s">
        <v>334</v>
      </c>
      <c r="L152" t="s">
        <v>92</v>
      </c>
      <c r="M152">
        <v>15735.84</v>
      </c>
      <c r="N152" t="s">
        <v>1397</v>
      </c>
      <c r="O152">
        <v>14541.78</v>
      </c>
      <c r="P152" t="s">
        <v>1397</v>
      </c>
      <c r="AD152" s="7" t="s">
        <v>1481</v>
      </c>
      <c r="AE152" s="3">
        <v>45473</v>
      </c>
      <c r="AF152" t="s">
        <v>1480</v>
      </c>
    </row>
    <row r="153" spans="1:32" x14ac:dyDescent="0.25">
      <c r="A153" s="5">
        <v>2024</v>
      </c>
      <c r="B153" s="6">
        <v>45383</v>
      </c>
      <c r="C153" s="6">
        <v>45473</v>
      </c>
      <c r="D153" s="5" t="s">
        <v>81</v>
      </c>
      <c r="E153" s="5" t="s">
        <v>217</v>
      </c>
      <c r="F153" s="5" t="s">
        <v>231</v>
      </c>
      <c r="G153" t="s">
        <v>247</v>
      </c>
      <c r="H153" t="s">
        <v>285</v>
      </c>
      <c r="I153" t="s">
        <v>604</v>
      </c>
      <c r="J153" t="s">
        <v>605</v>
      </c>
      <c r="K153" t="s">
        <v>419</v>
      </c>
      <c r="L153" t="s">
        <v>92</v>
      </c>
      <c r="M153">
        <v>14425.619999999999</v>
      </c>
      <c r="N153" t="s">
        <v>1397</v>
      </c>
      <c r="O153">
        <v>13231.56</v>
      </c>
      <c r="P153" t="s">
        <v>1397</v>
      </c>
      <c r="AD153" s="7" t="s">
        <v>1481</v>
      </c>
      <c r="AE153" s="3">
        <v>45473</v>
      </c>
      <c r="AF153" t="s">
        <v>1480</v>
      </c>
    </row>
    <row r="154" spans="1:32" x14ac:dyDescent="0.25">
      <c r="A154" s="5">
        <v>2024</v>
      </c>
      <c r="B154" s="6">
        <v>45383</v>
      </c>
      <c r="C154" s="6">
        <v>45473</v>
      </c>
      <c r="D154" s="5" t="s">
        <v>81</v>
      </c>
      <c r="E154" s="5" t="s">
        <v>217</v>
      </c>
      <c r="F154" s="5" t="s">
        <v>231</v>
      </c>
      <c r="G154" t="s">
        <v>247</v>
      </c>
      <c r="H154" t="s">
        <v>291</v>
      </c>
      <c r="I154" t="s">
        <v>606</v>
      </c>
      <c r="J154" t="s">
        <v>426</v>
      </c>
      <c r="K154" t="s">
        <v>324</v>
      </c>
      <c r="L154" t="s">
        <v>92</v>
      </c>
      <c r="M154">
        <v>13280.4</v>
      </c>
      <c r="N154" t="s">
        <v>1397</v>
      </c>
      <c r="O154">
        <v>11678.38</v>
      </c>
      <c r="P154" t="s">
        <v>1397</v>
      </c>
      <c r="AD154" s="7" t="s">
        <v>1481</v>
      </c>
      <c r="AE154" s="3">
        <v>45473</v>
      </c>
      <c r="AF154" t="s">
        <v>1480</v>
      </c>
    </row>
    <row r="155" spans="1:32" x14ac:dyDescent="0.25">
      <c r="A155" s="5">
        <v>2024</v>
      </c>
      <c r="B155" s="6">
        <v>45383</v>
      </c>
      <c r="C155" s="6">
        <v>45473</v>
      </c>
      <c r="D155" s="5" t="s">
        <v>81</v>
      </c>
      <c r="E155" s="5" t="s">
        <v>217</v>
      </c>
      <c r="F155" s="5" t="s">
        <v>231</v>
      </c>
      <c r="G155" t="s">
        <v>247</v>
      </c>
      <c r="H155" t="s">
        <v>280</v>
      </c>
      <c r="I155" t="s">
        <v>607</v>
      </c>
      <c r="J155" t="s">
        <v>509</v>
      </c>
      <c r="K155" t="s">
        <v>336</v>
      </c>
      <c r="L155" t="s">
        <v>92</v>
      </c>
      <c r="M155">
        <v>17672.8</v>
      </c>
      <c r="N155" t="s">
        <v>1397</v>
      </c>
      <c r="O155">
        <v>16070.779999999999</v>
      </c>
      <c r="P155" t="s">
        <v>1397</v>
      </c>
      <c r="AD155" s="7" t="s">
        <v>1481</v>
      </c>
      <c r="AE155" s="3">
        <v>45473</v>
      </c>
      <c r="AF155" t="s">
        <v>1480</v>
      </c>
    </row>
    <row r="156" spans="1:32" x14ac:dyDescent="0.25">
      <c r="A156" s="5">
        <v>2024</v>
      </c>
      <c r="B156" s="6">
        <v>45383</v>
      </c>
      <c r="C156" s="6">
        <v>45473</v>
      </c>
      <c r="D156" s="5" t="s">
        <v>81</v>
      </c>
      <c r="E156" s="5" t="s">
        <v>217</v>
      </c>
      <c r="F156" s="5" t="s">
        <v>231</v>
      </c>
      <c r="G156" t="s">
        <v>247</v>
      </c>
      <c r="H156" t="s">
        <v>293</v>
      </c>
      <c r="I156" t="s">
        <v>608</v>
      </c>
      <c r="J156" t="s">
        <v>609</v>
      </c>
      <c r="K156" t="s">
        <v>406</v>
      </c>
      <c r="L156" t="s">
        <v>92</v>
      </c>
      <c r="M156">
        <v>13280.4</v>
      </c>
      <c r="N156" t="s">
        <v>1397</v>
      </c>
      <c r="O156">
        <v>11678.38</v>
      </c>
      <c r="P156" t="s">
        <v>1397</v>
      </c>
      <c r="AD156" s="7" t="s">
        <v>1481</v>
      </c>
      <c r="AE156" s="3">
        <v>45473</v>
      </c>
      <c r="AF156" t="s">
        <v>1480</v>
      </c>
    </row>
    <row r="157" spans="1:32" x14ac:dyDescent="0.25">
      <c r="A157" s="5">
        <v>2024</v>
      </c>
      <c r="B157" s="6">
        <v>45383</v>
      </c>
      <c r="C157" s="6">
        <v>45473</v>
      </c>
      <c r="D157" s="5" t="s">
        <v>81</v>
      </c>
      <c r="E157" s="5" t="s">
        <v>217</v>
      </c>
      <c r="F157" s="5" t="s">
        <v>231</v>
      </c>
      <c r="G157" t="s">
        <v>247</v>
      </c>
      <c r="H157" t="s">
        <v>298</v>
      </c>
      <c r="I157" t="s">
        <v>610</v>
      </c>
      <c r="J157" t="s">
        <v>484</v>
      </c>
      <c r="K157" t="s">
        <v>611</v>
      </c>
      <c r="L157" t="s">
        <v>92</v>
      </c>
      <c r="M157">
        <v>17622.8</v>
      </c>
      <c r="N157" t="s">
        <v>1397</v>
      </c>
      <c r="O157">
        <v>16020.779999999999</v>
      </c>
      <c r="P157" t="s">
        <v>1397</v>
      </c>
      <c r="AD157" s="7" t="s">
        <v>1481</v>
      </c>
      <c r="AE157" s="3">
        <v>45473</v>
      </c>
      <c r="AF157" t="s">
        <v>1480</v>
      </c>
    </row>
    <row r="158" spans="1:32" x14ac:dyDescent="0.25">
      <c r="A158" s="5">
        <v>2024</v>
      </c>
      <c r="B158" s="6">
        <v>45383</v>
      </c>
      <c r="C158" s="6">
        <v>45473</v>
      </c>
      <c r="D158" s="5" t="s">
        <v>81</v>
      </c>
      <c r="E158" s="5" t="s">
        <v>217</v>
      </c>
      <c r="F158" s="5" t="s">
        <v>231</v>
      </c>
      <c r="G158" t="s">
        <v>247</v>
      </c>
      <c r="H158" t="s">
        <v>299</v>
      </c>
      <c r="I158" t="s">
        <v>349</v>
      </c>
      <c r="J158" t="s">
        <v>458</v>
      </c>
      <c r="K158" t="s">
        <v>612</v>
      </c>
      <c r="L158" t="s">
        <v>92</v>
      </c>
      <c r="M158">
        <v>17622.8</v>
      </c>
      <c r="N158" t="s">
        <v>1397</v>
      </c>
      <c r="O158">
        <v>16020.779999999999</v>
      </c>
      <c r="P158" t="s">
        <v>1397</v>
      </c>
      <c r="AD158" s="7" t="s">
        <v>1481</v>
      </c>
      <c r="AE158" s="3">
        <v>45473</v>
      </c>
      <c r="AF158" t="s">
        <v>1480</v>
      </c>
    </row>
    <row r="159" spans="1:32" x14ac:dyDescent="0.25">
      <c r="A159" s="5">
        <v>2024</v>
      </c>
      <c r="B159" s="6">
        <v>45383</v>
      </c>
      <c r="C159" s="6">
        <v>45473</v>
      </c>
      <c r="D159" s="5" t="s">
        <v>81</v>
      </c>
      <c r="E159" s="5" t="s">
        <v>217</v>
      </c>
      <c r="F159" s="5" t="s">
        <v>231</v>
      </c>
      <c r="G159" t="s">
        <v>247</v>
      </c>
      <c r="H159" t="s">
        <v>295</v>
      </c>
      <c r="I159" t="s">
        <v>613</v>
      </c>
      <c r="J159" t="s">
        <v>614</v>
      </c>
      <c r="K159" t="s">
        <v>465</v>
      </c>
      <c r="L159" t="s">
        <v>92</v>
      </c>
      <c r="M159">
        <v>17622.8</v>
      </c>
      <c r="N159" t="s">
        <v>1397</v>
      </c>
      <c r="O159">
        <v>16020.779999999999</v>
      </c>
      <c r="P159" t="s">
        <v>1397</v>
      </c>
      <c r="AD159" s="7" t="s">
        <v>1481</v>
      </c>
      <c r="AE159" s="3">
        <v>45473</v>
      </c>
      <c r="AF159" t="s">
        <v>1480</v>
      </c>
    </row>
    <row r="160" spans="1:32" x14ac:dyDescent="0.25">
      <c r="A160" s="5">
        <v>2024</v>
      </c>
      <c r="B160" s="6">
        <v>45383</v>
      </c>
      <c r="C160" s="6">
        <v>45473</v>
      </c>
      <c r="D160" s="5" t="s">
        <v>81</v>
      </c>
      <c r="E160" s="5" t="s">
        <v>217</v>
      </c>
      <c r="F160" s="5" t="s">
        <v>231</v>
      </c>
      <c r="G160" t="s">
        <v>247</v>
      </c>
      <c r="H160" t="s">
        <v>286</v>
      </c>
      <c r="I160" t="s">
        <v>557</v>
      </c>
      <c r="J160" t="s">
        <v>433</v>
      </c>
      <c r="K160" t="s">
        <v>344</v>
      </c>
      <c r="L160" t="s">
        <v>92</v>
      </c>
      <c r="M160">
        <v>14061.2</v>
      </c>
      <c r="N160" t="s">
        <v>1397</v>
      </c>
      <c r="O160">
        <v>12268.380000000001</v>
      </c>
      <c r="P160" t="s">
        <v>1397</v>
      </c>
      <c r="AD160" s="7" t="s">
        <v>1481</v>
      </c>
      <c r="AE160" s="3">
        <v>45473</v>
      </c>
      <c r="AF160" t="s">
        <v>1480</v>
      </c>
    </row>
    <row r="161" spans="1:32" x14ac:dyDescent="0.25">
      <c r="A161" s="5">
        <v>2024</v>
      </c>
      <c r="B161" s="6">
        <v>45383</v>
      </c>
      <c r="C161" s="6">
        <v>45473</v>
      </c>
      <c r="D161" s="5" t="s">
        <v>81</v>
      </c>
      <c r="E161" s="5" t="s">
        <v>217</v>
      </c>
      <c r="F161" s="5" t="s">
        <v>231</v>
      </c>
      <c r="G161" t="s">
        <v>247</v>
      </c>
      <c r="H161" t="s">
        <v>300</v>
      </c>
      <c r="I161" t="s">
        <v>615</v>
      </c>
      <c r="J161" t="s">
        <v>442</v>
      </c>
      <c r="K161" t="s">
        <v>381</v>
      </c>
      <c r="L161" t="s">
        <v>92</v>
      </c>
      <c r="M161">
        <v>15002.36</v>
      </c>
      <c r="N161" t="s">
        <v>1397</v>
      </c>
      <c r="O161">
        <v>13400.34</v>
      </c>
      <c r="P161" t="s">
        <v>1397</v>
      </c>
      <c r="AD161" s="7" t="s">
        <v>1481</v>
      </c>
      <c r="AE161" s="3">
        <v>45473</v>
      </c>
      <c r="AF161" t="s">
        <v>1480</v>
      </c>
    </row>
    <row r="162" spans="1:32" x14ac:dyDescent="0.25">
      <c r="A162" s="5">
        <v>2024</v>
      </c>
      <c r="B162" s="6">
        <v>45383</v>
      </c>
      <c r="C162" s="6">
        <v>45473</v>
      </c>
      <c r="D162" s="5" t="s">
        <v>81</v>
      </c>
      <c r="E162" s="5" t="s">
        <v>217</v>
      </c>
      <c r="F162" s="5" t="s">
        <v>231</v>
      </c>
      <c r="G162" t="s">
        <v>247</v>
      </c>
      <c r="H162" t="s">
        <v>290</v>
      </c>
      <c r="I162" t="s">
        <v>616</v>
      </c>
      <c r="J162" t="s">
        <v>617</v>
      </c>
      <c r="K162" t="s">
        <v>618</v>
      </c>
      <c r="L162" t="s">
        <v>92</v>
      </c>
      <c r="M162">
        <v>17597.8</v>
      </c>
      <c r="N162" t="s">
        <v>1397</v>
      </c>
      <c r="O162">
        <v>15995.779999999999</v>
      </c>
      <c r="P162" t="s">
        <v>1397</v>
      </c>
      <c r="AD162" s="7" t="s">
        <v>1481</v>
      </c>
      <c r="AE162" s="3">
        <v>45473</v>
      </c>
      <c r="AF162" t="s">
        <v>1480</v>
      </c>
    </row>
    <row r="163" spans="1:32" x14ac:dyDescent="0.25">
      <c r="A163" s="5">
        <v>2024</v>
      </c>
      <c r="B163" s="6">
        <v>45383</v>
      </c>
      <c r="C163" s="6">
        <v>45473</v>
      </c>
      <c r="D163" s="5" t="s">
        <v>81</v>
      </c>
      <c r="E163" s="5" t="s">
        <v>217</v>
      </c>
      <c r="F163" s="5" t="s">
        <v>231</v>
      </c>
      <c r="G163" t="s">
        <v>247</v>
      </c>
      <c r="H163" t="s">
        <v>292</v>
      </c>
      <c r="I163" t="s">
        <v>500</v>
      </c>
      <c r="J163" t="s">
        <v>417</v>
      </c>
      <c r="K163" t="s">
        <v>536</v>
      </c>
      <c r="L163" t="s">
        <v>91</v>
      </c>
      <c r="M163">
        <v>12965.4</v>
      </c>
      <c r="N163" t="s">
        <v>1397</v>
      </c>
      <c r="O163">
        <v>11771.34</v>
      </c>
      <c r="P163" t="s">
        <v>1397</v>
      </c>
      <c r="AD163" s="7" t="s">
        <v>1481</v>
      </c>
      <c r="AE163" s="3">
        <v>45473</v>
      </c>
      <c r="AF163" t="s">
        <v>1480</v>
      </c>
    </row>
    <row r="164" spans="1:32" x14ac:dyDescent="0.25">
      <c r="A164" s="5">
        <v>2024</v>
      </c>
      <c r="B164" s="6">
        <v>45383</v>
      </c>
      <c r="C164" s="6">
        <v>45473</v>
      </c>
      <c r="D164" s="5" t="s">
        <v>81</v>
      </c>
      <c r="E164" s="5" t="s">
        <v>217</v>
      </c>
      <c r="F164" s="5" t="s">
        <v>231</v>
      </c>
      <c r="G164" t="s">
        <v>247</v>
      </c>
      <c r="H164" t="s">
        <v>297</v>
      </c>
      <c r="I164" t="s">
        <v>619</v>
      </c>
      <c r="J164" t="s">
        <v>620</v>
      </c>
      <c r="K164" t="s">
        <v>621</v>
      </c>
      <c r="L164" t="s">
        <v>92</v>
      </c>
      <c r="M164">
        <v>12965.4</v>
      </c>
      <c r="N164" t="s">
        <v>1397</v>
      </c>
      <c r="O164">
        <v>11771.34</v>
      </c>
      <c r="P164" t="s">
        <v>1397</v>
      </c>
      <c r="AD164" s="7" t="s">
        <v>1481</v>
      </c>
      <c r="AE164" s="3">
        <v>45473</v>
      </c>
      <c r="AF164" t="s">
        <v>1480</v>
      </c>
    </row>
    <row r="165" spans="1:32" x14ac:dyDescent="0.25">
      <c r="A165" s="5">
        <v>2024</v>
      </c>
      <c r="B165" s="6">
        <v>45383</v>
      </c>
      <c r="C165" s="6">
        <v>45473</v>
      </c>
      <c r="D165" s="5" t="s">
        <v>81</v>
      </c>
      <c r="E165" s="5" t="s">
        <v>218</v>
      </c>
      <c r="F165" s="5" t="s">
        <v>231</v>
      </c>
      <c r="G165" t="s">
        <v>248</v>
      </c>
      <c r="H165" t="s">
        <v>283</v>
      </c>
      <c r="I165" t="s">
        <v>622</v>
      </c>
      <c r="J165" t="s">
        <v>367</v>
      </c>
      <c r="K165" t="s">
        <v>623</v>
      </c>
      <c r="L165" t="s">
        <v>92</v>
      </c>
      <c r="M165">
        <v>14862.36</v>
      </c>
      <c r="N165" t="s">
        <v>1397</v>
      </c>
      <c r="O165">
        <v>13668.300000000001</v>
      </c>
      <c r="P165" t="s">
        <v>1397</v>
      </c>
      <c r="AD165" s="7" t="s">
        <v>1481</v>
      </c>
      <c r="AE165" s="3">
        <v>45473</v>
      </c>
      <c r="AF165" t="s">
        <v>1480</v>
      </c>
    </row>
    <row r="166" spans="1:32" x14ac:dyDescent="0.25">
      <c r="A166" s="5">
        <v>2024</v>
      </c>
      <c r="B166" s="6">
        <v>45383</v>
      </c>
      <c r="C166" s="6">
        <v>45473</v>
      </c>
      <c r="D166" s="5" t="s">
        <v>81</v>
      </c>
      <c r="E166" s="5" t="s">
        <v>218</v>
      </c>
      <c r="F166" s="5" t="s">
        <v>231</v>
      </c>
      <c r="G166" t="s">
        <v>248</v>
      </c>
      <c r="H166" t="s">
        <v>294</v>
      </c>
      <c r="I166" t="s">
        <v>624</v>
      </c>
      <c r="J166" t="s">
        <v>465</v>
      </c>
      <c r="K166" t="s">
        <v>328</v>
      </c>
      <c r="L166" t="s">
        <v>92</v>
      </c>
      <c r="M166">
        <v>15464.099999999999</v>
      </c>
      <c r="N166" t="s">
        <v>1397</v>
      </c>
      <c r="O166">
        <v>13862.079999999998</v>
      </c>
      <c r="P166" t="s">
        <v>1397</v>
      </c>
      <c r="AD166" s="7" t="s">
        <v>1481</v>
      </c>
      <c r="AE166" s="3">
        <v>45473</v>
      </c>
      <c r="AF166" t="s">
        <v>1480</v>
      </c>
    </row>
    <row r="167" spans="1:32" x14ac:dyDescent="0.25">
      <c r="A167" s="5">
        <v>2024</v>
      </c>
      <c r="B167" s="6">
        <v>45383</v>
      </c>
      <c r="C167" s="6">
        <v>45473</v>
      </c>
      <c r="D167" s="5" t="s">
        <v>81</v>
      </c>
      <c r="E167" s="5" t="s">
        <v>218</v>
      </c>
      <c r="F167" s="5" t="s">
        <v>231</v>
      </c>
      <c r="G167" t="s">
        <v>248</v>
      </c>
      <c r="H167" t="s">
        <v>284</v>
      </c>
      <c r="I167" t="s">
        <v>625</v>
      </c>
      <c r="J167" t="s">
        <v>334</v>
      </c>
      <c r="K167" t="s">
        <v>626</v>
      </c>
      <c r="L167" t="s">
        <v>92</v>
      </c>
      <c r="M167">
        <v>13115.4</v>
      </c>
      <c r="N167" t="s">
        <v>1397</v>
      </c>
      <c r="O167">
        <v>11921.34</v>
      </c>
      <c r="P167" t="s">
        <v>1397</v>
      </c>
      <c r="AD167" s="7" t="s">
        <v>1481</v>
      </c>
      <c r="AE167" s="3">
        <v>45473</v>
      </c>
      <c r="AF167" t="s">
        <v>1480</v>
      </c>
    </row>
    <row r="168" spans="1:32" x14ac:dyDescent="0.25">
      <c r="A168" s="5">
        <v>2024</v>
      </c>
      <c r="B168" s="6">
        <v>45383</v>
      </c>
      <c r="C168" s="6">
        <v>45473</v>
      </c>
      <c r="D168" s="5" t="s">
        <v>81</v>
      </c>
      <c r="E168" s="5" t="s">
        <v>218</v>
      </c>
      <c r="F168" s="5" t="s">
        <v>231</v>
      </c>
      <c r="G168" t="s">
        <v>248</v>
      </c>
      <c r="H168" t="s">
        <v>283</v>
      </c>
      <c r="I168" t="s">
        <v>1420</v>
      </c>
      <c r="J168" t="s">
        <v>318</v>
      </c>
      <c r="K168" t="s">
        <v>367</v>
      </c>
      <c r="L168" t="s">
        <v>92</v>
      </c>
      <c r="M168">
        <v>13115.4</v>
      </c>
      <c r="N168" t="s">
        <v>1397</v>
      </c>
      <c r="O168">
        <v>11921.34</v>
      </c>
      <c r="P168" t="s">
        <v>1397</v>
      </c>
      <c r="AD168" s="7" t="s">
        <v>1481</v>
      </c>
      <c r="AE168" s="3">
        <v>45473</v>
      </c>
      <c r="AF168" t="s">
        <v>1480</v>
      </c>
    </row>
    <row r="169" spans="1:32" x14ac:dyDescent="0.25">
      <c r="A169" s="5">
        <v>2024</v>
      </c>
      <c r="B169" s="6">
        <v>45383</v>
      </c>
      <c r="C169" s="6">
        <v>45473</v>
      </c>
      <c r="D169" s="5" t="s">
        <v>81</v>
      </c>
      <c r="E169" s="5" t="s">
        <v>218</v>
      </c>
      <c r="F169" s="5" t="s">
        <v>231</v>
      </c>
      <c r="G169" t="s">
        <v>248</v>
      </c>
      <c r="H169" t="s">
        <v>280</v>
      </c>
      <c r="I169" t="s">
        <v>627</v>
      </c>
      <c r="J169" t="s">
        <v>376</v>
      </c>
      <c r="K169" t="s">
        <v>348</v>
      </c>
      <c r="L169" t="s">
        <v>92</v>
      </c>
      <c r="M169">
        <v>17647.8</v>
      </c>
      <c r="N169" t="s">
        <v>1397</v>
      </c>
      <c r="O169">
        <v>16045.779999999999</v>
      </c>
      <c r="P169" t="s">
        <v>1397</v>
      </c>
      <c r="AD169" s="7" t="s">
        <v>1481</v>
      </c>
      <c r="AE169" s="3">
        <v>45473</v>
      </c>
      <c r="AF169" t="s">
        <v>1480</v>
      </c>
    </row>
    <row r="170" spans="1:32" x14ac:dyDescent="0.25">
      <c r="A170" s="5">
        <v>2024</v>
      </c>
      <c r="B170" s="6">
        <v>45383</v>
      </c>
      <c r="C170" s="6">
        <v>45473</v>
      </c>
      <c r="D170" s="5" t="s">
        <v>81</v>
      </c>
      <c r="E170" s="5" t="s">
        <v>218</v>
      </c>
      <c r="F170" s="5" t="s">
        <v>231</v>
      </c>
      <c r="G170" t="s">
        <v>248</v>
      </c>
      <c r="H170" t="s">
        <v>296</v>
      </c>
      <c r="I170" t="s">
        <v>628</v>
      </c>
      <c r="J170" t="s">
        <v>527</v>
      </c>
      <c r="K170" t="s">
        <v>374</v>
      </c>
      <c r="L170" t="s">
        <v>92</v>
      </c>
      <c r="M170">
        <v>17647.8</v>
      </c>
      <c r="N170" t="s">
        <v>1397</v>
      </c>
      <c r="O170">
        <v>16045.779999999999</v>
      </c>
      <c r="P170" t="s">
        <v>1397</v>
      </c>
      <c r="AD170" s="7" t="s">
        <v>1481</v>
      </c>
      <c r="AE170" s="3">
        <v>45473</v>
      </c>
      <c r="AF170" t="s">
        <v>1480</v>
      </c>
    </row>
    <row r="171" spans="1:32" x14ac:dyDescent="0.25">
      <c r="A171" s="5">
        <v>2024</v>
      </c>
      <c r="B171" s="6">
        <v>45383</v>
      </c>
      <c r="C171" s="6">
        <v>45473</v>
      </c>
      <c r="D171" s="5" t="s">
        <v>81</v>
      </c>
      <c r="E171" s="5" t="s">
        <v>218</v>
      </c>
      <c r="F171" s="5" t="s">
        <v>231</v>
      </c>
      <c r="G171" t="s">
        <v>248</v>
      </c>
      <c r="H171" t="s">
        <v>285</v>
      </c>
      <c r="I171" t="s">
        <v>629</v>
      </c>
      <c r="J171" t="s">
        <v>630</v>
      </c>
      <c r="K171" t="s">
        <v>442</v>
      </c>
      <c r="L171" t="s">
        <v>92</v>
      </c>
      <c r="M171">
        <v>13115.4</v>
      </c>
      <c r="N171" t="s">
        <v>1397</v>
      </c>
      <c r="O171">
        <v>11921.34</v>
      </c>
      <c r="P171" t="s">
        <v>1397</v>
      </c>
      <c r="AD171" s="7" t="s">
        <v>1481</v>
      </c>
      <c r="AE171" s="3">
        <v>45473</v>
      </c>
      <c r="AF171" t="s">
        <v>1480</v>
      </c>
    </row>
    <row r="172" spans="1:32" x14ac:dyDescent="0.25">
      <c r="A172" s="5">
        <v>2024</v>
      </c>
      <c r="B172" s="6">
        <v>45383</v>
      </c>
      <c r="C172" s="6">
        <v>45473</v>
      </c>
      <c r="D172" s="5" t="s">
        <v>81</v>
      </c>
      <c r="E172" s="5" t="s">
        <v>218</v>
      </c>
      <c r="F172" s="5" t="s">
        <v>231</v>
      </c>
      <c r="G172" t="s">
        <v>248</v>
      </c>
      <c r="H172" t="s">
        <v>291</v>
      </c>
      <c r="I172" t="s">
        <v>616</v>
      </c>
      <c r="J172" t="s">
        <v>631</v>
      </c>
      <c r="K172" t="s">
        <v>632</v>
      </c>
      <c r="L172" t="s">
        <v>92</v>
      </c>
      <c r="M172">
        <v>13115.4</v>
      </c>
      <c r="N172" t="s">
        <v>1397</v>
      </c>
      <c r="O172">
        <v>11921.34</v>
      </c>
      <c r="P172" t="s">
        <v>1397</v>
      </c>
      <c r="AD172" s="7" t="s">
        <v>1481</v>
      </c>
      <c r="AE172" s="3">
        <v>45473</v>
      </c>
      <c r="AF172" t="s">
        <v>1480</v>
      </c>
    </row>
    <row r="173" spans="1:32" x14ac:dyDescent="0.25">
      <c r="A173" s="5">
        <v>2024</v>
      </c>
      <c r="B173" s="6">
        <v>45383</v>
      </c>
      <c r="C173" s="6">
        <v>45473</v>
      </c>
      <c r="D173" s="5" t="s">
        <v>81</v>
      </c>
      <c r="E173" s="5" t="s">
        <v>218</v>
      </c>
      <c r="F173" s="5" t="s">
        <v>231</v>
      </c>
      <c r="G173" t="s">
        <v>248</v>
      </c>
      <c r="H173" t="s">
        <v>294</v>
      </c>
      <c r="I173" t="s">
        <v>633</v>
      </c>
      <c r="J173" t="s">
        <v>498</v>
      </c>
      <c r="K173" t="s">
        <v>324</v>
      </c>
      <c r="L173" t="s">
        <v>92</v>
      </c>
      <c r="M173">
        <v>17647.8</v>
      </c>
      <c r="N173" t="s">
        <v>1397</v>
      </c>
      <c r="O173">
        <v>16045.779999999999</v>
      </c>
      <c r="P173" t="s">
        <v>1397</v>
      </c>
      <c r="AD173" s="7" t="s">
        <v>1481</v>
      </c>
      <c r="AE173" s="3">
        <v>45473</v>
      </c>
      <c r="AF173" t="s">
        <v>1480</v>
      </c>
    </row>
    <row r="174" spans="1:32" x14ac:dyDescent="0.25">
      <c r="A174" s="5">
        <v>2024</v>
      </c>
      <c r="B174" s="6">
        <v>45383</v>
      </c>
      <c r="C174" s="6">
        <v>45473</v>
      </c>
      <c r="D174" s="5" t="s">
        <v>81</v>
      </c>
      <c r="E174" s="5" t="s">
        <v>218</v>
      </c>
      <c r="F174" s="5" t="s">
        <v>231</v>
      </c>
      <c r="G174" t="s">
        <v>248</v>
      </c>
      <c r="H174" t="s">
        <v>281</v>
      </c>
      <c r="I174" t="s">
        <v>634</v>
      </c>
      <c r="J174" t="s">
        <v>635</v>
      </c>
      <c r="K174" t="s">
        <v>636</v>
      </c>
      <c r="L174" t="s">
        <v>92</v>
      </c>
      <c r="M174">
        <v>15299.099999999999</v>
      </c>
      <c r="N174" t="s">
        <v>1397</v>
      </c>
      <c r="O174">
        <v>14105.039999999999</v>
      </c>
      <c r="P174" t="s">
        <v>1397</v>
      </c>
      <c r="AD174" s="7" t="s">
        <v>1481</v>
      </c>
      <c r="AE174" s="3">
        <v>45473</v>
      </c>
      <c r="AF174" t="s">
        <v>1480</v>
      </c>
    </row>
    <row r="175" spans="1:32" x14ac:dyDescent="0.25">
      <c r="A175" s="5">
        <v>2024</v>
      </c>
      <c r="B175" s="6">
        <v>45383</v>
      </c>
      <c r="C175" s="6">
        <v>45473</v>
      </c>
      <c r="D175" s="5" t="s">
        <v>81</v>
      </c>
      <c r="E175" s="5" t="s">
        <v>218</v>
      </c>
      <c r="F175" s="5" t="s">
        <v>231</v>
      </c>
      <c r="G175" t="s">
        <v>248</v>
      </c>
      <c r="H175" t="s">
        <v>281</v>
      </c>
      <c r="I175" t="s">
        <v>557</v>
      </c>
      <c r="J175" t="s">
        <v>637</v>
      </c>
      <c r="K175" t="s">
        <v>318</v>
      </c>
      <c r="L175" t="s">
        <v>92</v>
      </c>
      <c r="M175">
        <v>15735.84</v>
      </c>
      <c r="N175" t="s">
        <v>1397</v>
      </c>
      <c r="O175">
        <v>14541.78</v>
      </c>
      <c r="P175" t="s">
        <v>1397</v>
      </c>
      <c r="AD175" s="7" t="s">
        <v>1481</v>
      </c>
      <c r="AE175" s="3">
        <v>45473</v>
      </c>
      <c r="AF175" t="s">
        <v>1480</v>
      </c>
    </row>
    <row r="176" spans="1:32" x14ac:dyDescent="0.25">
      <c r="A176" s="5">
        <v>2024</v>
      </c>
      <c r="B176" s="6">
        <v>45383</v>
      </c>
      <c r="C176" s="6">
        <v>45473</v>
      </c>
      <c r="D176" s="5" t="s">
        <v>81</v>
      </c>
      <c r="E176" s="5" t="s">
        <v>218</v>
      </c>
      <c r="F176" s="5" t="s">
        <v>231</v>
      </c>
      <c r="G176" t="s">
        <v>248</v>
      </c>
      <c r="H176" t="s">
        <v>287</v>
      </c>
      <c r="I176" t="s">
        <v>638</v>
      </c>
      <c r="J176" t="s">
        <v>639</v>
      </c>
      <c r="K176" t="s">
        <v>322</v>
      </c>
      <c r="L176" t="s">
        <v>92</v>
      </c>
      <c r="M176">
        <v>13115.4</v>
      </c>
      <c r="N176" t="s">
        <v>1397</v>
      </c>
      <c r="O176">
        <v>11921.34</v>
      </c>
      <c r="P176" t="s">
        <v>1397</v>
      </c>
      <c r="AD176" s="7" t="s">
        <v>1481</v>
      </c>
      <c r="AE176" s="3">
        <v>45473</v>
      </c>
      <c r="AF176" t="s">
        <v>1480</v>
      </c>
    </row>
    <row r="177" spans="1:32" x14ac:dyDescent="0.25">
      <c r="A177" s="5">
        <v>2024</v>
      </c>
      <c r="B177" s="6">
        <v>45383</v>
      </c>
      <c r="C177" s="6">
        <v>45473</v>
      </c>
      <c r="D177" s="5" t="s">
        <v>81</v>
      </c>
      <c r="E177" s="5" t="s">
        <v>218</v>
      </c>
      <c r="F177" s="5" t="s">
        <v>231</v>
      </c>
      <c r="G177" t="s">
        <v>248</v>
      </c>
      <c r="H177" t="s">
        <v>282</v>
      </c>
      <c r="I177" t="s">
        <v>640</v>
      </c>
      <c r="J177" t="s">
        <v>641</v>
      </c>
      <c r="K177" t="s">
        <v>363</v>
      </c>
      <c r="L177" t="s">
        <v>92</v>
      </c>
      <c r="M177">
        <v>17482.8</v>
      </c>
      <c r="N177" t="s">
        <v>1397</v>
      </c>
      <c r="O177">
        <v>16288.74</v>
      </c>
      <c r="P177" t="s">
        <v>1397</v>
      </c>
      <c r="AD177" s="7" t="s">
        <v>1481</v>
      </c>
      <c r="AE177" s="3">
        <v>45473</v>
      </c>
      <c r="AF177" t="s">
        <v>1480</v>
      </c>
    </row>
    <row r="178" spans="1:32" x14ac:dyDescent="0.25">
      <c r="A178" s="5">
        <v>2024</v>
      </c>
      <c r="B178" s="6">
        <v>45383</v>
      </c>
      <c r="C178" s="6">
        <v>45473</v>
      </c>
      <c r="D178" s="5" t="s">
        <v>81</v>
      </c>
      <c r="E178" s="5" t="s">
        <v>218</v>
      </c>
      <c r="F178" s="5" t="s">
        <v>231</v>
      </c>
      <c r="G178" t="s">
        <v>248</v>
      </c>
      <c r="H178" t="s">
        <v>292</v>
      </c>
      <c r="I178" t="s">
        <v>642</v>
      </c>
      <c r="J178" t="s">
        <v>643</v>
      </c>
      <c r="K178" t="s">
        <v>465</v>
      </c>
      <c r="L178" t="s">
        <v>91</v>
      </c>
      <c r="M178">
        <v>15324.099999999999</v>
      </c>
      <c r="N178" t="s">
        <v>1397</v>
      </c>
      <c r="O178">
        <v>14130.039999999999</v>
      </c>
      <c r="P178" t="s">
        <v>1397</v>
      </c>
      <c r="AD178" s="7" t="s">
        <v>1481</v>
      </c>
      <c r="AE178" s="3">
        <v>45473</v>
      </c>
      <c r="AF178" t="s">
        <v>1480</v>
      </c>
    </row>
    <row r="179" spans="1:32" x14ac:dyDescent="0.25">
      <c r="A179" s="5">
        <v>2024</v>
      </c>
      <c r="B179" s="6">
        <v>45383</v>
      </c>
      <c r="C179" s="6">
        <v>45473</v>
      </c>
      <c r="D179" s="5" t="s">
        <v>81</v>
      </c>
      <c r="E179" s="5" t="s">
        <v>218</v>
      </c>
      <c r="F179" s="5" t="s">
        <v>231</v>
      </c>
      <c r="G179" t="s">
        <v>248</v>
      </c>
      <c r="H179" t="s">
        <v>295</v>
      </c>
      <c r="I179" t="s">
        <v>644</v>
      </c>
      <c r="J179" t="s">
        <v>340</v>
      </c>
      <c r="K179" t="s">
        <v>378</v>
      </c>
      <c r="L179" t="s">
        <v>92</v>
      </c>
      <c r="M179">
        <v>13140.4</v>
      </c>
      <c r="N179" t="s">
        <v>1397</v>
      </c>
      <c r="O179">
        <v>11946.34</v>
      </c>
      <c r="P179" t="s">
        <v>1397</v>
      </c>
      <c r="AD179" s="7" t="s">
        <v>1481</v>
      </c>
      <c r="AE179" s="3">
        <v>45473</v>
      </c>
      <c r="AF179" t="s">
        <v>1480</v>
      </c>
    </row>
    <row r="180" spans="1:32" x14ac:dyDescent="0.25">
      <c r="A180" s="5">
        <v>2024</v>
      </c>
      <c r="B180" s="6">
        <v>45383</v>
      </c>
      <c r="C180" s="6">
        <v>45473</v>
      </c>
      <c r="D180" s="5" t="s">
        <v>81</v>
      </c>
      <c r="E180" s="5" t="s">
        <v>218</v>
      </c>
      <c r="F180" s="5" t="s">
        <v>231</v>
      </c>
      <c r="G180" t="s">
        <v>248</v>
      </c>
      <c r="H180" t="s">
        <v>279</v>
      </c>
      <c r="I180" t="s">
        <v>523</v>
      </c>
      <c r="J180" t="s">
        <v>645</v>
      </c>
      <c r="K180" t="s">
        <v>646</v>
      </c>
      <c r="L180" t="s">
        <v>92</v>
      </c>
      <c r="M180">
        <v>17482.8</v>
      </c>
      <c r="N180" t="s">
        <v>1397</v>
      </c>
      <c r="O180">
        <v>16288.74</v>
      </c>
      <c r="P180" t="s">
        <v>1397</v>
      </c>
      <c r="AD180" s="7" t="s">
        <v>1481</v>
      </c>
      <c r="AE180" s="3">
        <v>45473</v>
      </c>
      <c r="AF180" t="s">
        <v>1480</v>
      </c>
    </row>
    <row r="181" spans="1:32" x14ac:dyDescent="0.25">
      <c r="A181" s="5">
        <v>2024</v>
      </c>
      <c r="B181" s="6">
        <v>45383</v>
      </c>
      <c r="C181" s="6">
        <v>45473</v>
      </c>
      <c r="D181" s="5" t="s">
        <v>81</v>
      </c>
      <c r="E181" s="5" t="s">
        <v>218</v>
      </c>
      <c r="F181" s="5" t="s">
        <v>231</v>
      </c>
      <c r="G181" t="s">
        <v>248</v>
      </c>
      <c r="H181" t="s">
        <v>289</v>
      </c>
      <c r="I181" t="s">
        <v>647</v>
      </c>
      <c r="J181" t="s">
        <v>648</v>
      </c>
      <c r="K181" t="s">
        <v>649</v>
      </c>
      <c r="L181" t="s">
        <v>92</v>
      </c>
      <c r="M181">
        <v>13115.4</v>
      </c>
      <c r="N181" t="s">
        <v>1397</v>
      </c>
      <c r="O181">
        <v>11921.34</v>
      </c>
      <c r="P181" t="s">
        <v>1397</v>
      </c>
      <c r="AD181" s="7" t="s">
        <v>1481</v>
      </c>
      <c r="AE181" s="3">
        <v>45473</v>
      </c>
      <c r="AF181" t="s">
        <v>1480</v>
      </c>
    </row>
    <row r="182" spans="1:32" x14ac:dyDescent="0.25">
      <c r="A182" s="5">
        <v>2024</v>
      </c>
      <c r="B182" s="6">
        <v>45383</v>
      </c>
      <c r="C182" s="6">
        <v>45473</v>
      </c>
      <c r="D182" s="5" t="s">
        <v>81</v>
      </c>
      <c r="E182" s="5" t="s">
        <v>218</v>
      </c>
      <c r="F182" s="5" t="s">
        <v>231</v>
      </c>
      <c r="G182" t="s">
        <v>248</v>
      </c>
      <c r="H182" t="s">
        <v>286</v>
      </c>
      <c r="I182" t="s">
        <v>650</v>
      </c>
      <c r="J182" t="s">
        <v>651</v>
      </c>
      <c r="K182" t="s">
        <v>652</v>
      </c>
      <c r="L182" t="s">
        <v>92</v>
      </c>
      <c r="M182">
        <v>18939</v>
      </c>
      <c r="N182" t="s">
        <v>1397</v>
      </c>
      <c r="O182">
        <v>17146.18</v>
      </c>
      <c r="P182" t="s">
        <v>1397</v>
      </c>
      <c r="AD182" s="7" t="s">
        <v>1481</v>
      </c>
      <c r="AE182" s="3">
        <v>45473</v>
      </c>
      <c r="AF182" t="s">
        <v>1480</v>
      </c>
    </row>
    <row r="183" spans="1:32" x14ac:dyDescent="0.25">
      <c r="A183" s="5">
        <v>2024</v>
      </c>
      <c r="B183" s="6">
        <v>45383</v>
      </c>
      <c r="C183" s="6">
        <v>45473</v>
      </c>
      <c r="D183" s="5" t="s">
        <v>81</v>
      </c>
      <c r="E183" s="5" t="s">
        <v>218</v>
      </c>
      <c r="F183" s="5" t="s">
        <v>231</v>
      </c>
      <c r="G183" t="s">
        <v>248</v>
      </c>
      <c r="H183" t="s">
        <v>279</v>
      </c>
      <c r="I183" t="s">
        <v>1412</v>
      </c>
      <c r="J183" t="s">
        <v>336</v>
      </c>
      <c r="K183" t="s">
        <v>653</v>
      </c>
      <c r="L183" t="s">
        <v>92</v>
      </c>
      <c r="M183">
        <v>17647.8</v>
      </c>
      <c r="N183" t="s">
        <v>1397</v>
      </c>
      <c r="O183">
        <v>16045.779999999999</v>
      </c>
      <c r="P183" t="s">
        <v>1397</v>
      </c>
      <c r="AD183" s="7" t="s">
        <v>1481</v>
      </c>
      <c r="AE183" s="3">
        <v>45473</v>
      </c>
      <c r="AF183" t="s">
        <v>1480</v>
      </c>
    </row>
    <row r="184" spans="1:32" x14ac:dyDescent="0.25">
      <c r="A184" s="5">
        <v>2024</v>
      </c>
      <c r="B184" s="6">
        <v>45383</v>
      </c>
      <c r="C184" s="6">
        <v>45473</v>
      </c>
      <c r="D184" s="5" t="s">
        <v>81</v>
      </c>
      <c r="E184" s="5" t="s">
        <v>218</v>
      </c>
      <c r="F184" s="5" t="s">
        <v>231</v>
      </c>
      <c r="G184" t="s">
        <v>248</v>
      </c>
      <c r="H184" t="s">
        <v>288</v>
      </c>
      <c r="I184" t="s">
        <v>654</v>
      </c>
      <c r="J184" t="s">
        <v>655</v>
      </c>
      <c r="K184" t="s">
        <v>400</v>
      </c>
      <c r="L184" t="s">
        <v>92</v>
      </c>
      <c r="M184">
        <v>17647.8</v>
      </c>
      <c r="N184" t="s">
        <v>1397</v>
      </c>
      <c r="O184">
        <v>16045.779999999999</v>
      </c>
      <c r="P184" t="s">
        <v>1397</v>
      </c>
      <c r="AD184" s="7" t="s">
        <v>1481</v>
      </c>
      <c r="AE184" s="3">
        <v>45473</v>
      </c>
      <c r="AF184" t="s">
        <v>1480</v>
      </c>
    </row>
    <row r="185" spans="1:32" x14ac:dyDescent="0.25">
      <c r="A185" s="5">
        <v>2024</v>
      </c>
      <c r="B185" s="6">
        <v>45383</v>
      </c>
      <c r="C185" s="6">
        <v>45473</v>
      </c>
      <c r="D185" s="5" t="s">
        <v>81</v>
      </c>
      <c r="E185" s="5" t="s">
        <v>218</v>
      </c>
      <c r="F185" s="5" t="s">
        <v>231</v>
      </c>
      <c r="G185" t="s">
        <v>248</v>
      </c>
      <c r="H185" t="s">
        <v>293</v>
      </c>
      <c r="I185" t="s">
        <v>656</v>
      </c>
      <c r="J185" t="s">
        <v>334</v>
      </c>
      <c r="K185" t="s">
        <v>334</v>
      </c>
      <c r="L185" t="s">
        <v>92</v>
      </c>
      <c r="M185">
        <v>15900.84</v>
      </c>
      <c r="N185" t="s">
        <v>1397</v>
      </c>
      <c r="O185">
        <v>14298.82</v>
      </c>
      <c r="P185" t="s">
        <v>1397</v>
      </c>
      <c r="AD185" s="7" t="s">
        <v>1481</v>
      </c>
      <c r="AE185" s="3">
        <v>45473</v>
      </c>
      <c r="AF185" t="s">
        <v>1480</v>
      </c>
    </row>
    <row r="186" spans="1:32" x14ac:dyDescent="0.25">
      <c r="A186" s="5">
        <v>2024</v>
      </c>
      <c r="B186" s="6">
        <v>45383</v>
      </c>
      <c r="C186" s="6">
        <v>45473</v>
      </c>
      <c r="D186" s="5" t="s">
        <v>81</v>
      </c>
      <c r="E186" s="5" t="s">
        <v>218</v>
      </c>
      <c r="F186" s="5" t="s">
        <v>231</v>
      </c>
      <c r="G186" t="s">
        <v>248</v>
      </c>
      <c r="H186" t="s">
        <v>303</v>
      </c>
      <c r="I186" t="s">
        <v>657</v>
      </c>
      <c r="J186" t="s">
        <v>417</v>
      </c>
      <c r="K186" t="s">
        <v>658</v>
      </c>
      <c r="L186" t="s">
        <v>92</v>
      </c>
      <c r="M186">
        <v>17647.8</v>
      </c>
      <c r="N186" t="s">
        <v>1397</v>
      </c>
      <c r="O186">
        <v>16045.779999999999</v>
      </c>
      <c r="P186" t="s">
        <v>1397</v>
      </c>
      <c r="AD186" s="7" t="s">
        <v>1481</v>
      </c>
      <c r="AE186" s="3">
        <v>45473</v>
      </c>
      <c r="AF186" t="s">
        <v>1480</v>
      </c>
    </row>
    <row r="187" spans="1:32" x14ac:dyDescent="0.25">
      <c r="A187" s="5">
        <v>2024</v>
      </c>
      <c r="B187" s="6">
        <v>45383</v>
      </c>
      <c r="C187" s="6">
        <v>45473</v>
      </c>
      <c r="D187" s="5" t="s">
        <v>81</v>
      </c>
      <c r="E187" s="5" t="s">
        <v>218</v>
      </c>
      <c r="F187" s="5" t="s">
        <v>231</v>
      </c>
      <c r="G187" t="s">
        <v>248</v>
      </c>
      <c r="H187" t="s">
        <v>288</v>
      </c>
      <c r="I187" t="s">
        <v>1421</v>
      </c>
      <c r="J187" t="s">
        <v>659</v>
      </c>
      <c r="K187" t="s">
        <v>660</v>
      </c>
      <c r="L187" t="s">
        <v>92</v>
      </c>
      <c r="M187">
        <v>13115.4</v>
      </c>
      <c r="N187" t="s">
        <v>1397</v>
      </c>
      <c r="O187">
        <v>11921.34</v>
      </c>
      <c r="P187" t="s">
        <v>1397</v>
      </c>
      <c r="AD187" s="7" t="s">
        <v>1481</v>
      </c>
      <c r="AE187" s="3">
        <v>45473</v>
      </c>
      <c r="AF187" t="s">
        <v>1480</v>
      </c>
    </row>
    <row r="188" spans="1:32" x14ac:dyDescent="0.25">
      <c r="A188" s="5">
        <v>2024</v>
      </c>
      <c r="B188" s="6">
        <v>45383</v>
      </c>
      <c r="C188" s="6">
        <v>45473</v>
      </c>
      <c r="D188" s="5" t="s">
        <v>81</v>
      </c>
      <c r="E188" s="5" t="s">
        <v>218</v>
      </c>
      <c r="F188" s="5" t="s">
        <v>231</v>
      </c>
      <c r="G188" t="s">
        <v>248</v>
      </c>
      <c r="H188" t="s">
        <v>279</v>
      </c>
      <c r="I188" t="s">
        <v>1422</v>
      </c>
      <c r="J188" t="s">
        <v>659</v>
      </c>
      <c r="K188" t="s">
        <v>1423</v>
      </c>
      <c r="L188" t="s">
        <v>92</v>
      </c>
      <c r="M188">
        <v>17647.8</v>
      </c>
      <c r="N188" t="s">
        <v>1397</v>
      </c>
      <c r="O188">
        <v>16045.779999999999</v>
      </c>
      <c r="P188" t="s">
        <v>1397</v>
      </c>
      <c r="AD188" s="7" t="s">
        <v>1481</v>
      </c>
      <c r="AE188" s="3">
        <v>45473</v>
      </c>
      <c r="AF188" t="s">
        <v>1480</v>
      </c>
    </row>
    <row r="189" spans="1:32" x14ac:dyDescent="0.25">
      <c r="A189" s="5">
        <v>2024</v>
      </c>
      <c r="B189" s="6">
        <v>45383</v>
      </c>
      <c r="C189" s="6">
        <v>45473</v>
      </c>
      <c r="D189" s="5" t="s">
        <v>81</v>
      </c>
      <c r="E189" s="5" t="s">
        <v>218</v>
      </c>
      <c r="F189" s="5" t="s">
        <v>231</v>
      </c>
      <c r="G189" t="s">
        <v>248</v>
      </c>
      <c r="H189" t="s">
        <v>279</v>
      </c>
      <c r="I189" t="s">
        <v>662</v>
      </c>
      <c r="J189" t="s">
        <v>663</v>
      </c>
      <c r="K189" t="s">
        <v>664</v>
      </c>
      <c r="L189" t="s">
        <v>92</v>
      </c>
      <c r="M189">
        <v>16584.32</v>
      </c>
      <c r="N189" t="s">
        <v>1397</v>
      </c>
      <c r="O189">
        <v>15390.26</v>
      </c>
      <c r="P189" t="s">
        <v>1397</v>
      </c>
      <c r="AD189" s="7" t="s">
        <v>1481</v>
      </c>
      <c r="AE189" s="3">
        <v>45473</v>
      </c>
      <c r="AF189" t="s">
        <v>1480</v>
      </c>
    </row>
    <row r="190" spans="1:32" x14ac:dyDescent="0.25">
      <c r="A190" s="5">
        <v>2024</v>
      </c>
      <c r="B190" s="6">
        <v>45383</v>
      </c>
      <c r="C190" s="6">
        <v>45473</v>
      </c>
      <c r="D190" s="5" t="s">
        <v>81</v>
      </c>
      <c r="E190" s="5" t="s">
        <v>218</v>
      </c>
      <c r="F190" s="5" t="s">
        <v>231</v>
      </c>
      <c r="G190" t="s">
        <v>248</v>
      </c>
      <c r="H190" t="s">
        <v>279</v>
      </c>
      <c r="I190" t="s">
        <v>665</v>
      </c>
      <c r="J190" t="s">
        <v>666</v>
      </c>
      <c r="K190" t="s">
        <v>437</v>
      </c>
      <c r="L190" t="s">
        <v>92</v>
      </c>
      <c r="M190">
        <v>17622.8</v>
      </c>
      <c r="N190" t="s">
        <v>1397</v>
      </c>
      <c r="O190">
        <v>16020.779999999999</v>
      </c>
      <c r="P190" t="s">
        <v>1397</v>
      </c>
      <c r="AD190" s="7" t="s">
        <v>1481</v>
      </c>
      <c r="AE190" s="3">
        <v>45473</v>
      </c>
      <c r="AF190" t="s">
        <v>1480</v>
      </c>
    </row>
    <row r="191" spans="1:32" x14ac:dyDescent="0.25">
      <c r="A191" s="5">
        <v>2024</v>
      </c>
      <c r="B191" s="6">
        <v>45383</v>
      </c>
      <c r="C191" s="6">
        <v>45473</v>
      </c>
      <c r="D191" s="5" t="s">
        <v>81</v>
      </c>
      <c r="E191" s="5" t="s">
        <v>218</v>
      </c>
      <c r="F191" s="5" t="s">
        <v>231</v>
      </c>
      <c r="G191" t="s">
        <v>248</v>
      </c>
      <c r="H191" t="s">
        <v>290</v>
      </c>
      <c r="I191" t="s">
        <v>476</v>
      </c>
      <c r="J191" t="s">
        <v>367</v>
      </c>
      <c r="K191" t="s">
        <v>645</v>
      </c>
      <c r="L191" t="s">
        <v>92</v>
      </c>
      <c r="M191">
        <v>17457.8</v>
      </c>
      <c r="N191" t="s">
        <v>1397</v>
      </c>
      <c r="O191">
        <v>16263.74</v>
      </c>
      <c r="P191" t="s">
        <v>1397</v>
      </c>
      <c r="AD191" s="7" t="s">
        <v>1481</v>
      </c>
      <c r="AE191" s="3">
        <v>45473</v>
      </c>
      <c r="AF191" t="s">
        <v>1480</v>
      </c>
    </row>
    <row r="192" spans="1:32" x14ac:dyDescent="0.25">
      <c r="A192" s="5">
        <v>2024</v>
      </c>
      <c r="B192" s="6">
        <v>45383</v>
      </c>
      <c r="C192" s="6">
        <v>45473</v>
      </c>
      <c r="D192" s="5" t="s">
        <v>81</v>
      </c>
      <c r="E192" s="5" t="s">
        <v>218</v>
      </c>
      <c r="F192" s="5" t="s">
        <v>231</v>
      </c>
      <c r="G192" t="s">
        <v>248</v>
      </c>
      <c r="H192" t="s">
        <v>299</v>
      </c>
      <c r="I192" t="s">
        <v>667</v>
      </c>
      <c r="J192" t="s">
        <v>658</v>
      </c>
      <c r="K192" t="s">
        <v>367</v>
      </c>
      <c r="L192" t="s">
        <v>92</v>
      </c>
      <c r="M192">
        <v>13255.4</v>
      </c>
      <c r="N192" t="s">
        <v>1397</v>
      </c>
      <c r="O192">
        <v>11653.38</v>
      </c>
      <c r="P192" t="s">
        <v>1397</v>
      </c>
      <c r="AD192" s="7" t="s">
        <v>1481</v>
      </c>
      <c r="AE192" s="3">
        <v>45473</v>
      </c>
      <c r="AF192" t="s">
        <v>1480</v>
      </c>
    </row>
    <row r="193" spans="1:32" x14ac:dyDescent="0.25">
      <c r="A193" s="5">
        <v>2024</v>
      </c>
      <c r="B193" s="6">
        <v>45383</v>
      </c>
      <c r="C193" s="6">
        <v>45473</v>
      </c>
      <c r="D193" s="5" t="s">
        <v>81</v>
      </c>
      <c r="E193" s="5" t="s">
        <v>218</v>
      </c>
      <c r="F193" s="5" t="s">
        <v>231</v>
      </c>
      <c r="G193" t="s">
        <v>248</v>
      </c>
      <c r="H193" t="s">
        <v>279</v>
      </c>
      <c r="I193" t="s">
        <v>668</v>
      </c>
      <c r="J193" t="s">
        <v>324</v>
      </c>
      <c r="K193" t="s">
        <v>340</v>
      </c>
      <c r="L193" t="s">
        <v>91</v>
      </c>
      <c r="M193">
        <v>17457.8</v>
      </c>
      <c r="N193" t="s">
        <v>1397</v>
      </c>
      <c r="O193">
        <v>16263.74</v>
      </c>
      <c r="P193" t="s">
        <v>1397</v>
      </c>
      <c r="AD193" s="7" t="s">
        <v>1481</v>
      </c>
      <c r="AE193" s="3">
        <v>45473</v>
      </c>
      <c r="AF193" t="s">
        <v>1480</v>
      </c>
    </row>
    <row r="194" spans="1:32" x14ac:dyDescent="0.25">
      <c r="A194" s="5">
        <v>2024</v>
      </c>
      <c r="B194" s="6">
        <v>45383</v>
      </c>
      <c r="C194" s="6">
        <v>45473</v>
      </c>
      <c r="D194" s="5" t="s">
        <v>81</v>
      </c>
      <c r="E194" s="5" t="s">
        <v>218</v>
      </c>
      <c r="F194" s="5" t="s">
        <v>231</v>
      </c>
      <c r="G194" t="s">
        <v>248</v>
      </c>
      <c r="H194" t="s">
        <v>280</v>
      </c>
      <c r="I194" t="s">
        <v>669</v>
      </c>
      <c r="J194" t="s">
        <v>460</v>
      </c>
      <c r="K194" t="s">
        <v>670</v>
      </c>
      <c r="L194" t="s">
        <v>92</v>
      </c>
      <c r="M194">
        <v>17622.8</v>
      </c>
      <c r="N194" t="s">
        <v>1397</v>
      </c>
      <c r="O194">
        <v>16020.779999999999</v>
      </c>
      <c r="P194" t="s">
        <v>1397</v>
      </c>
      <c r="AD194" s="7" t="s">
        <v>1481</v>
      </c>
      <c r="AE194" s="3">
        <v>45473</v>
      </c>
      <c r="AF194" t="s">
        <v>1480</v>
      </c>
    </row>
    <row r="195" spans="1:32" x14ac:dyDescent="0.25">
      <c r="A195" s="5">
        <v>2024</v>
      </c>
      <c r="B195" s="6">
        <v>45383</v>
      </c>
      <c r="C195" s="6">
        <v>45473</v>
      </c>
      <c r="D195" s="5" t="s">
        <v>81</v>
      </c>
      <c r="E195" s="5" t="s">
        <v>218</v>
      </c>
      <c r="F195" s="5" t="s">
        <v>231</v>
      </c>
      <c r="G195" t="s">
        <v>248</v>
      </c>
      <c r="H195" t="s">
        <v>285</v>
      </c>
      <c r="I195" t="s">
        <v>671</v>
      </c>
      <c r="J195" t="s">
        <v>661</v>
      </c>
      <c r="K195" t="s">
        <v>319</v>
      </c>
      <c r="L195" t="s">
        <v>92</v>
      </c>
      <c r="M195">
        <v>13090.4</v>
      </c>
      <c r="N195" t="s">
        <v>1397</v>
      </c>
      <c r="O195">
        <v>11896.34</v>
      </c>
      <c r="P195" t="s">
        <v>1397</v>
      </c>
      <c r="AD195" s="7" t="s">
        <v>1481</v>
      </c>
      <c r="AE195" s="3">
        <v>45473</v>
      </c>
      <c r="AF195" t="s">
        <v>1480</v>
      </c>
    </row>
    <row r="196" spans="1:32" x14ac:dyDescent="0.25">
      <c r="A196" s="5">
        <v>2024</v>
      </c>
      <c r="B196" s="6">
        <v>45383</v>
      </c>
      <c r="C196" s="6">
        <v>45473</v>
      </c>
      <c r="D196" s="5" t="s">
        <v>81</v>
      </c>
      <c r="E196" s="5" t="s">
        <v>218</v>
      </c>
      <c r="F196" s="5" t="s">
        <v>231</v>
      </c>
      <c r="G196" t="s">
        <v>248</v>
      </c>
      <c r="H196" t="s">
        <v>309</v>
      </c>
      <c r="I196" t="s">
        <v>672</v>
      </c>
      <c r="J196" t="s">
        <v>673</v>
      </c>
      <c r="K196" t="s">
        <v>674</v>
      </c>
      <c r="L196" t="s">
        <v>92</v>
      </c>
      <c r="M196">
        <v>13255.4</v>
      </c>
      <c r="N196" t="s">
        <v>1397</v>
      </c>
      <c r="O196">
        <v>11653.38</v>
      </c>
      <c r="P196" t="s">
        <v>1397</v>
      </c>
      <c r="AD196" s="7" t="s">
        <v>1481</v>
      </c>
      <c r="AE196" s="3">
        <v>45473</v>
      </c>
      <c r="AF196" t="s">
        <v>1480</v>
      </c>
    </row>
    <row r="197" spans="1:32" x14ac:dyDescent="0.25">
      <c r="A197" s="5">
        <v>2024</v>
      </c>
      <c r="B197" s="6">
        <v>45383</v>
      </c>
      <c r="C197" s="6">
        <v>45473</v>
      </c>
      <c r="D197" s="5" t="s">
        <v>81</v>
      </c>
      <c r="E197" s="5" t="s">
        <v>218</v>
      </c>
      <c r="F197" s="5" t="s">
        <v>231</v>
      </c>
      <c r="G197" t="s">
        <v>248</v>
      </c>
      <c r="H197" t="s">
        <v>296</v>
      </c>
      <c r="I197" t="s">
        <v>654</v>
      </c>
      <c r="J197" t="s">
        <v>675</v>
      </c>
      <c r="K197" t="s">
        <v>318</v>
      </c>
      <c r="L197" t="s">
        <v>92</v>
      </c>
      <c r="M197">
        <v>17622.8</v>
      </c>
      <c r="N197" t="s">
        <v>1397</v>
      </c>
      <c r="O197">
        <v>16020.779999999999</v>
      </c>
      <c r="P197" t="s">
        <v>1397</v>
      </c>
      <c r="AD197" s="7" t="s">
        <v>1481</v>
      </c>
      <c r="AE197" s="3">
        <v>45473</v>
      </c>
      <c r="AF197" t="s">
        <v>1480</v>
      </c>
    </row>
    <row r="198" spans="1:32" x14ac:dyDescent="0.25">
      <c r="A198" s="5">
        <v>2024</v>
      </c>
      <c r="B198" s="6">
        <v>45383</v>
      </c>
      <c r="C198" s="6">
        <v>45473</v>
      </c>
      <c r="D198" s="5" t="s">
        <v>81</v>
      </c>
      <c r="E198" s="5" t="s">
        <v>218</v>
      </c>
      <c r="F198" s="5" t="s">
        <v>231</v>
      </c>
      <c r="G198" t="s">
        <v>248</v>
      </c>
      <c r="H198" t="s">
        <v>284</v>
      </c>
      <c r="I198" t="s">
        <v>676</v>
      </c>
      <c r="J198" t="s">
        <v>509</v>
      </c>
      <c r="K198" t="s">
        <v>334</v>
      </c>
      <c r="L198" t="s">
        <v>92</v>
      </c>
      <c r="M198">
        <v>13090.4</v>
      </c>
      <c r="N198" t="s">
        <v>1397</v>
      </c>
      <c r="O198">
        <v>11896.34</v>
      </c>
      <c r="P198" t="s">
        <v>1397</v>
      </c>
      <c r="AD198" s="7" t="s">
        <v>1481</v>
      </c>
      <c r="AE198" s="3">
        <v>45473</v>
      </c>
      <c r="AF198" t="s">
        <v>1480</v>
      </c>
    </row>
    <row r="199" spans="1:32" x14ac:dyDescent="0.25">
      <c r="A199" s="5">
        <v>2024</v>
      </c>
      <c r="B199" s="6">
        <v>45383</v>
      </c>
      <c r="C199" s="6">
        <v>45473</v>
      </c>
      <c r="D199" s="5" t="s">
        <v>81</v>
      </c>
      <c r="E199" s="5" t="s">
        <v>218</v>
      </c>
      <c r="F199" s="5" t="s">
        <v>231</v>
      </c>
      <c r="G199" t="s">
        <v>248</v>
      </c>
      <c r="H199" t="s">
        <v>292</v>
      </c>
      <c r="I199" t="s">
        <v>677</v>
      </c>
      <c r="J199" t="s">
        <v>437</v>
      </c>
      <c r="K199" t="s">
        <v>678</v>
      </c>
      <c r="L199" t="s">
        <v>92</v>
      </c>
      <c r="M199">
        <v>13090.4</v>
      </c>
      <c r="N199" t="s">
        <v>1397</v>
      </c>
      <c r="O199">
        <v>11896.34</v>
      </c>
      <c r="P199" t="s">
        <v>1397</v>
      </c>
      <c r="AD199" s="7" t="s">
        <v>1481</v>
      </c>
      <c r="AE199" s="3">
        <v>45473</v>
      </c>
      <c r="AF199" t="s">
        <v>1480</v>
      </c>
    </row>
    <row r="200" spans="1:32" x14ac:dyDescent="0.25">
      <c r="A200" s="5">
        <v>2024</v>
      </c>
      <c r="B200" s="6">
        <v>45383</v>
      </c>
      <c r="C200" s="6">
        <v>45473</v>
      </c>
      <c r="D200" s="5" t="s">
        <v>81</v>
      </c>
      <c r="E200" s="5" t="s">
        <v>218</v>
      </c>
      <c r="F200" s="5" t="s">
        <v>231</v>
      </c>
      <c r="G200" t="s">
        <v>248</v>
      </c>
      <c r="H200" t="s">
        <v>293</v>
      </c>
      <c r="I200" t="s">
        <v>679</v>
      </c>
      <c r="J200" t="s">
        <v>680</v>
      </c>
      <c r="K200" t="s">
        <v>681</v>
      </c>
      <c r="L200" t="s">
        <v>92</v>
      </c>
      <c r="M200">
        <v>15439.099999999999</v>
      </c>
      <c r="N200" t="s">
        <v>1397</v>
      </c>
      <c r="O200">
        <v>13837.079999999998</v>
      </c>
      <c r="P200" t="s">
        <v>1397</v>
      </c>
      <c r="AD200" s="7" t="s">
        <v>1481</v>
      </c>
      <c r="AE200" s="3">
        <v>45473</v>
      </c>
      <c r="AF200" t="s">
        <v>1480</v>
      </c>
    </row>
    <row r="201" spans="1:32" x14ac:dyDescent="0.25">
      <c r="A201" s="5">
        <v>2024</v>
      </c>
      <c r="B201" s="6">
        <v>45383</v>
      </c>
      <c r="C201" s="6">
        <v>45473</v>
      </c>
      <c r="D201" s="5" t="s">
        <v>81</v>
      </c>
      <c r="E201" s="5" t="s">
        <v>218</v>
      </c>
      <c r="F201" s="5" t="s">
        <v>231</v>
      </c>
      <c r="G201" t="s">
        <v>248</v>
      </c>
      <c r="H201" t="s">
        <v>300</v>
      </c>
      <c r="I201" t="s">
        <v>682</v>
      </c>
      <c r="J201" t="s">
        <v>420</v>
      </c>
      <c r="K201" t="s">
        <v>437</v>
      </c>
      <c r="L201" t="s">
        <v>91</v>
      </c>
      <c r="M201">
        <v>13090.4</v>
      </c>
      <c r="N201" t="s">
        <v>1397</v>
      </c>
      <c r="O201">
        <v>11896.34</v>
      </c>
      <c r="P201" t="s">
        <v>1397</v>
      </c>
      <c r="AD201" s="7" t="s">
        <v>1481</v>
      </c>
      <c r="AE201" s="3">
        <v>45473</v>
      </c>
      <c r="AF201" t="s">
        <v>1480</v>
      </c>
    </row>
    <row r="202" spans="1:32" x14ac:dyDescent="0.25">
      <c r="A202" s="5">
        <v>2024</v>
      </c>
      <c r="B202" s="6">
        <v>45383</v>
      </c>
      <c r="C202" s="6">
        <v>45473</v>
      </c>
      <c r="D202" s="5" t="s">
        <v>81</v>
      </c>
      <c r="E202" s="5" t="s">
        <v>218</v>
      </c>
      <c r="F202" s="5" t="s">
        <v>231</v>
      </c>
      <c r="G202" t="s">
        <v>248</v>
      </c>
      <c r="H202" t="s">
        <v>286</v>
      </c>
      <c r="I202" t="s">
        <v>683</v>
      </c>
      <c r="J202" t="s">
        <v>684</v>
      </c>
      <c r="K202" t="s">
        <v>466</v>
      </c>
      <c r="L202" t="s">
        <v>91</v>
      </c>
      <c r="M202">
        <v>15818.8</v>
      </c>
      <c r="N202" t="s">
        <v>1397</v>
      </c>
      <c r="O202">
        <v>15025.34</v>
      </c>
      <c r="P202" t="s">
        <v>1397</v>
      </c>
      <c r="AD202" s="7" t="s">
        <v>1481</v>
      </c>
      <c r="AE202" s="3">
        <v>45473</v>
      </c>
      <c r="AF202" t="s">
        <v>1480</v>
      </c>
    </row>
    <row r="203" spans="1:32" x14ac:dyDescent="0.25">
      <c r="A203" s="5">
        <v>2024</v>
      </c>
      <c r="B203" s="6">
        <v>45383</v>
      </c>
      <c r="C203" s="6">
        <v>45473</v>
      </c>
      <c r="D203" s="5" t="s">
        <v>81</v>
      </c>
      <c r="E203" s="5" t="s">
        <v>218</v>
      </c>
      <c r="F203" s="5" t="s">
        <v>231</v>
      </c>
      <c r="G203" t="s">
        <v>248</v>
      </c>
      <c r="H203" t="s">
        <v>297</v>
      </c>
      <c r="I203" t="s">
        <v>685</v>
      </c>
      <c r="J203" t="s">
        <v>686</v>
      </c>
      <c r="K203" t="s">
        <v>426</v>
      </c>
      <c r="L203" t="s">
        <v>91</v>
      </c>
      <c r="M203">
        <v>13065.4</v>
      </c>
      <c r="N203" t="s">
        <v>1397</v>
      </c>
      <c r="O203">
        <v>11871.34</v>
      </c>
      <c r="P203" t="s">
        <v>1397</v>
      </c>
      <c r="AD203" s="7" t="s">
        <v>1481</v>
      </c>
      <c r="AE203" s="3">
        <v>45473</v>
      </c>
      <c r="AF203" t="s">
        <v>1480</v>
      </c>
    </row>
    <row r="204" spans="1:32" x14ac:dyDescent="0.25">
      <c r="A204" s="5">
        <v>2024</v>
      </c>
      <c r="B204" s="6">
        <v>45383</v>
      </c>
      <c r="C204" s="6">
        <v>45473</v>
      </c>
      <c r="D204" s="5" t="s">
        <v>81</v>
      </c>
      <c r="E204" s="5" t="s">
        <v>218</v>
      </c>
      <c r="F204" s="5" t="s">
        <v>231</v>
      </c>
      <c r="G204" t="s">
        <v>248</v>
      </c>
      <c r="H204" t="s">
        <v>289</v>
      </c>
      <c r="I204" t="s">
        <v>687</v>
      </c>
      <c r="J204" t="s">
        <v>520</v>
      </c>
      <c r="K204" t="s">
        <v>420</v>
      </c>
      <c r="L204" t="s">
        <v>91</v>
      </c>
      <c r="M204">
        <v>13065.4</v>
      </c>
      <c r="N204" t="s">
        <v>1397</v>
      </c>
      <c r="O204">
        <v>11871.34</v>
      </c>
      <c r="P204" t="s">
        <v>1397</v>
      </c>
      <c r="AD204" s="7" t="s">
        <v>1481</v>
      </c>
      <c r="AE204" s="3">
        <v>45473</v>
      </c>
      <c r="AF204" t="s">
        <v>1480</v>
      </c>
    </row>
    <row r="205" spans="1:32" x14ac:dyDescent="0.25">
      <c r="A205" s="5">
        <v>2024</v>
      </c>
      <c r="B205" s="6">
        <v>45383</v>
      </c>
      <c r="C205" s="6">
        <v>45473</v>
      </c>
      <c r="D205" s="5" t="s">
        <v>81</v>
      </c>
      <c r="E205" s="5" t="s">
        <v>218</v>
      </c>
      <c r="F205" s="5" t="s">
        <v>231</v>
      </c>
      <c r="G205" t="s">
        <v>248</v>
      </c>
      <c r="H205" t="s">
        <v>282</v>
      </c>
      <c r="I205" t="s">
        <v>688</v>
      </c>
      <c r="J205" t="s">
        <v>689</v>
      </c>
      <c r="K205" t="s">
        <v>690</v>
      </c>
      <c r="L205" t="s">
        <v>91</v>
      </c>
      <c r="M205">
        <v>12965.4</v>
      </c>
      <c r="N205" t="s">
        <v>1397</v>
      </c>
      <c r="O205">
        <v>11771.34</v>
      </c>
      <c r="P205" t="s">
        <v>1397</v>
      </c>
      <c r="AD205" s="7" t="s">
        <v>1481</v>
      </c>
      <c r="AE205" s="3">
        <v>45473</v>
      </c>
      <c r="AF205" t="s">
        <v>1480</v>
      </c>
    </row>
    <row r="206" spans="1:32" x14ac:dyDescent="0.25">
      <c r="A206" s="5">
        <v>2024</v>
      </c>
      <c r="B206" s="6">
        <v>45383</v>
      </c>
      <c r="C206" s="6">
        <v>45473</v>
      </c>
      <c r="D206" s="5" t="s">
        <v>81</v>
      </c>
      <c r="E206" s="5" t="s">
        <v>219</v>
      </c>
      <c r="F206" s="5" t="s">
        <v>231</v>
      </c>
      <c r="G206" t="s">
        <v>249</v>
      </c>
      <c r="H206" t="s">
        <v>281</v>
      </c>
      <c r="I206" t="s">
        <v>691</v>
      </c>
      <c r="J206" t="s">
        <v>639</v>
      </c>
      <c r="K206" t="s">
        <v>692</v>
      </c>
      <c r="L206" t="s">
        <v>91</v>
      </c>
      <c r="M206">
        <v>13115.4</v>
      </c>
      <c r="N206" t="s">
        <v>1397</v>
      </c>
      <c r="O206">
        <v>11921.34</v>
      </c>
      <c r="P206" t="s">
        <v>1397</v>
      </c>
      <c r="AD206" s="7" t="s">
        <v>1481</v>
      </c>
      <c r="AE206" s="3">
        <v>45473</v>
      </c>
      <c r="AF206" t="s">
        <v>1480</v>
      </c>
    </row>
    <row r="207" spans="1:32" x14ac:dyDescent="0.25">
      <c r="A207" s="5">
        <v>2024</v>
      </c>
      <c r="B207" s="6">
        <v>45383</v>
      </c>
      <c r="C207" s="6">
        <v>45473</v>
      </c>
      <c r="D207" s="5" t="s">
        <v>81</v>
      </c>
      <c r="E207" s="5" t="s">
        <v>219</v>
      </c>
      <c r="F207" s="5" t="s">
        <v>231</v>
      </c>
      <c r="G207" t="s">
        <v>249</v>
      </c>
      <c r="H207" t="s">
        <v>279</v>
      </c>
      <c r="I207" t="s">
        <v>693</v>
      </c>
      <c r="J207" t="s">
        <v>694</v>
      </c>
      <c r="K207" t="s">
        <v>695</v>
      </c>
      <c r="L207" t="s">
        <v>91</v>
      </c>
      <c r="M207">
        <v>17482.8</v>
      </c>
      <c r="N207" t="s">
        <v>1397</v>
      </c>
      <c r="O207">
        <v>16288.74</v>
      </c>
      <c r="P207" t="s">
        <v>1397</v>
      </c>
      <c r="AD207" s="7" t="s">
        <v>1481</v>
      </c>
      <c r="AE207" s="3">
        <v>45473</v>
      </c>
      <c r="AF207" t="s">
        <v>1480</v>
      </c>
    </row>
    <row r="208" spans="1:32" x14ac:dyDescent="0.25">
      <c r="A208" s="5">
        <v>2024</v>
      </c>
      <c r="B208" s="6">
        <v>45383</v>
      </c>
      <c r="C208" s="6">
        <v>45473</v>
      </c>
      <c r="D208" s="5" t="s">
        <v>81</v>
      </c>
      <c r="E208" s="5" t="s">
        <v>219</v>
      </c>
      <c r="F208" s="5" t="s">
        <v>231</v>
      </c>
      <c r="G208" t="s">
        <v>249</v>
      </c>
      <c r="H208" t="s">
        <v>289</v>
      </c>
      <c r="I208" t="s">
        <v>696</v>
      </c>
      <c r="J208" t="s">
        <v>359</v>
      </c>
      <c r="K208" t="s">
        <v>442</v>
      </c>
      <c r="L208" t="s">
        <v>91</v>
      </c>
      <c r="M208">
        <v>13115.4</v>
      </c>
      <c r="N208" t="s">
        <v>1397</v>
      </c>
      <c r="O208">
        <v>11921.34</v>
      </c>
      <c r="P208" t="s">
        <v>1397</v>
      </c>
      <c r="AD208" s="7" t="s">
        <v>1481</v>
      </c>
      <c r="AE208" s="3">
        <v>45473</v>
      </c>
      <c r="AF208" t="s">
        <v>1480</v>
      </c>
    </row>
    <row r="209" spans="1:32" x14ac:dyDescent="0.25">
      <c r="A209" s="5">
        <v>2024</v>
      </c>
      <c r="B209" s="6">
        <v>45383</v>
      </c>
      <c r="C209" s="6">
        <v>45473</v>
      </c>
      <c r="D209" s="5" t="s">
        <v>81</v>
      </c>
      <c r="E209" s="5" t="s">
        <v>219</v>
      </c>
      <c r="F209" s="5" t="s">
        <v>231</v>
      </c>
      <c r="G209" t="s">
        <v>249</v>
      </c>
      <c r="H209" t="s">
        <v>298</v>
      </c>
      <c r="I209" t="s">
        <v>697</v>
      </c>
      <c r="J209" t="s">
        <v>698</v>
      </c>
      <c r="K209" t="s">
        <v>699</v>
      </c>
      <c r="L209" t="s">
        <v>91</v>
      </c>
      <c r="M209">
        <v>15464.099999999999</v>
      </c>
      <c r="N209" t="s">
        <v>1397</v>
      </c>
      <c r="O209">
        <v>13862.079999999998</v>
      </c>
      <c r="P209" t="s">
        <v>1397</v>
      </c>
      <c r="AD209" s="7" t="s">
        <v>1481</v>
      </c>
      <c r="AE209" s="3">
        <v>45473</v>
      </c>
      <c r="AF209" t="s">
        <v>1480</v>
      </c>
    </row>
    <row r="210" spans="1:32" x14ac:dyDescent="0.25">
      <c r="A210" s="5">
        <v>2024</v>
      </c>
      <c r="B210" s="6">
        <v>45383</v>
      </c>
      <c r="C210" s="6">
        <v>45473</v>
      </c>
      <c r="D210" s="5" t="s">
        <v>81</v>
      </c>
      <c r="E210" s="5" t="s">
        <v>219</v>
      </c>
      <c r="F210" s="5" t="s">
        <v>231</v>
      </c>
      <c r="G210" t="s">
        <v>249</v>
      </c>
      <c r="H210" t="s">
        <v>296</v>
      </c>
      <c r="I210" t="s">
        <v>700</v>
      </c>
      <c r="J210" t="s">
        <v>701</v>
      </c>
      <c r="K210" t="s">
        <v>330</v>
      </c>
      <c r="L210" t="s">
        <v>91</v>
      </c>
      <c r="M210">
        <v>17622.8</v>
      </c>
      <c r="N210" t="s">
        <v>1397</v>
      </c>
      <c r="O210">
        <v>16020.779999999999</v>
      </c>
      <c r="P210" t="s">
        <v>1397</v>
      </c>
      <c r="AD210" s="7" t="s">
        <v>1481</v>
      </c>
      <c r="AE210" s="3">
        <v>45473</v>
      </c>
      <c r="AF210" t="s">
        <v>1480</v>
      </c>
    </row>
    <row r="211" spans="1:32" x14ac:dyDescent="0.25">
      <c r="A211" s="5">
        <v>2024</v>
      </c>
      <c r="B211" s="6">
        <v>45383</v>
      </c>
      <c r="C211" s="6">
        <v>45473</v>
      </c>
      <c r="D211" s="5" t="s">
        <v>81</v>
      </c>
      <c r="E211" s="5" t="s">
        <v>219</v>
      </c>
      <c r="F211" s="5" t="s">
        <v>231</v>
      </c>
      <c r="G211" t="s">
        <v>249</v>
      </c>
      <c r="H211" t="s">
        <v>290</v>
      </c>
      <c r="I211" t="s">
        <v>702</v>
      </c>
      <c r="J211" t="s">
        <v>437</v>
      </c>
      <c r="K211" t="s">
        <v>548</v>
      </c>
      <c r="L211" t="s">
        <v>91</v>
      </c>
      <c r="M211">
        <v>17647.8</v>
      </c>
      <c r="N211" t="s">
        <v>1397</v>
      </c>
      <c r="O211">
        <v>16045.779999999999</v>
      </c>
      <c r="P211" t="s">
        <v>1397</v>
      </c>
      <c r="AD211" s="7" t="s">
        <v>1481</v>
      </c>
      <c r="AE211" s="3">
        <v>45473</v>
      </c>
      <c r="AF211" t="s">
        <v>1480</v>
      </c>
    </row>
    <row r="212" spans="1:32" x14ac:dyDescent="0.25">
      <c r="A212" s="5">
        <v>2024</v>
      </c>
      <c r="B212" s="6">
        <v>45383</v>
      </c>
      <c r="C212" s="6">
        <v>45473</v>
      </c>
      <c r="D212" s="5" t="s">
        <v>81</v>
      </c>
      <c r="E212" s="5" t="s">
        <v>219</v>
      </c>
      <c r="F212" s="5" t="s">
        <v>231</v>
      </c>
      <c r="G212" t="s">
        <v>249</v>
      </c>
      <c r="H212" t="s">
        <v>285</v>
      </c>
      <c r="I212" t="s">
        <v>377</v>
      </c>
      <c r="J212" t="s">
        <v>337</v>
      </c>
      <c r="K212" t="s">
        <v>442</v>
      </c>
      <c r="L212" t="s">
        <v>91</v>
      </c>
      <c r="M212">
        <v>13115.4</v>
      </c>
      <c r="N212" t="s">
        <v>1397</v>
      </c>
      <c r="O212">
        <v>11921.34</v>
      </c>
      <c r="P212" t="s">
        <v>1397</v>
      </c>
      <c r="AD212" s="7" t="s">
        <v>1481</v>
      </c>
      <c r="AE212" s="3">
        <v>45473</v>
      </c>
      <c r="AF212" t="s">
        <v>1480</v>
      </c>
    </row>
    <row r="213" spans="1:32" x14ac:dyDescent="0.25">
      <c r="A213" s="5">
        <v>2024</v>
      </c>
      <c r="B213" s="6">
        <v>45383</v>
      </c>
      <c r="C213" s="6">
        <v>45473</v>
      </c>
      <c r="D213" s="5" t="s">
        <v>81</v>
      </c>
      <c r="E213" s="5" t="s">
        <v>219</v>
      </c>
      <c r="F213" s="5" t="s">
        <v>231</v>
      </c>
      <c r="G213" t="s">
        <v>249</v>
      </c>
      <c r="H213" t="s">
        <v>298</v>
      </c>
      <c r="I213" t="s">
        <v>703</v>
      </c>
      <c r="J213" t="s">
        <v>704</v>
      </c>
      <c r="K213" t="s">
        <v>437</v>
      </c>
      <c r="L213" t="s">
        <v>91</v>
      </c>
      <c r="M213">
        <v>17482.8</v>
      </c>
      <c r="N213" t="s">
        <v>1397</v>
      </c>
      <c r="O213">
        <v>16288.74</v>
      </c>
      <c r="P213" t="s">
        <v>1397</v>
      </c>
      <c r="AD213" s="7" t="s">
        <v>1481</v>
      </c>
      <c r="AE213" s="3">
        <v>45473</v>
      </c>
      <c r="AF213" t="s">
        <v>1480</v>
      </c>
    </row>
    <row r="214" spans="1:32" x14ac:dyDescent="0.25">
      <c r="A214" s="5">
        <v>2024</v>
      </c>
      <c r="B214" s="6">
        <v>45383</v>
      </c>
      <c r="C214" s="6">
        <v>45473</v>
      </c>
      <c r="D214" s="5" t="s">
        <v>81</v>
      </c>
      <c r="E214" s="5" t="s">
        <v>219</v>
      </c>
      <c r="F214" s="5" t="s">
        <v>231</v>
      </c>
      <c r="G214" t="s">
        <v>249</v>
      </c>
      <c r="H214" t="s">
        <v>294</v>
      </c>
      <c r="I214" t="s">
        <v>392</v>
      </c>
      <c r="J214" t="s">
        <v>524</v>
      </c>
      <c r="K214" t="s">
        <v>705</v>
      </c>
      <c r="L214" t="s">
        <v>91</v>
      </c>
      <c r="M214">
        <v>13115.4</v>
      </c>
      <c r="N214" t="s">
        <v>1397</v>
      </c>
      <c r="O214">
        <v>11921.34</v>
      </c>
      <c r="P214" t="s">
        <v>1397</v>
      </c>
      <c r="AD214" s="7" t="s">
        <v>1481</v>
      </c>
      <c r="AE214" s="3">
        <v>45473</v>
      </c>
      <c r="AF214" t="s">
        <v>1480</v>
      </c>
    </row>
    <row r="215" spans="1:32" x14ac:dyDescent="0.25">
      <c r="A215" s="5">
        <v>2024</v>
      </c>
      <c r="B215" s="6">
        <v>45383</v>
      </c>
      <c r="C215" s="6">
        <v>45473</v>
      </c>
      <c r="D215" s="5" t="s">
        <v>81</v>
      </c>
      <c r="E215" s="5" t="s">
        <v>219</v>
      </c>
      <c r="F215" s="5" t="s">
        <v>231</v>
      </c>
      <c r="G215" t="s">
        <v>249</v>
      </c>
      <c r="H215" t="s">
        <v>280</v>
      </c>
      <c r="I215" t="s">
        <v>927</v>
      </c>
      <c r="J215" t="s">
        <v>331</v>
      </c>
      <c r="K215" t="s">
        <v>422</v>
      </c>
      <c r="L215" t="s">
        <v>91</v>
      </c>
      <c r="M215">
        <v>15464.099999999999</v>
      </c>
      <c r="N215" t="s">
        <v>1397</v>
      </c>
      <c r="O215">
        <v>13862.079999999998</v>
      </c>
      <c r="P215" t="s">
        <v>1397</v>
      </c>
      <c r="AD215" s="7" t="s">
        <v>1481</v>
      </c>
      <c r="AE215" s="3">
        <v>45473</v>
      </c>
      <c r="AF215" t="s">
        <v>1480</v>
      </c>
    </row>
    <row r="216" spans="1:32" x14ac:dyDescent="0.25">
      <c r="A216" s="5">
        <v>2024</v>
      </c>
      <c r="B216" s="6">
        <v>45383</v>
      </c>
      <c r="C216" s="6">
        <v>45473</v>
      </c>
      <c r="D216" s="5" t="s">
        <v>81</v>
      </c>
      <c r="E216" s="5" t="s">
        <v>219</v>
      </c>
      <c r="F216" s="5" t="s">
        <v>231</v>
      </c>
      <c r="G216" t="s">
        <v>249</v>
      </c>
      <c r="H216" t="s">
        <v>281</v>
      </c>
      <c r="I216" t="s">
        <v>516</v>
      </c>
      <c r="J216" t="s">
        <v>367</v>
      </c>
      <c r="K216" t="s">
        <v>706</v>
      </c>
      <c r="L216" t="s">
        <v>91</v>
      </c>
      <c r="M216">
        <v>13115.4</v>
      </c>
      <c r="N216" t="s">
        <v>1397</v>
      </c>
      <c r="O216">
        <v>11921.34</v>
      </c>
      <c r="P216" t="s">
        <v>1397</v>
      </c>
      <c r="AD216" s="7" t="s">
        <v>1481</v>
      </c>
      <c r="AE216" s="3">
        <v>45473</v>
      </c>
      <c r="AF216" t="s">
        <v>1480</v>
      </c>
    </row>
    <row r="217" spans="1:32" x14ac:dyDescent="0.25">
      <c r="A217" s="5">
        <v>2024</v>
      </c>
      <c r="B217" s="6">
        <v>45383</v>
      </c>
      <c r="C217" s="6">
        <v>45473</v>
      </c>
      <c r="D217" s="5" t="s">
        <v>81</v>
      </c>
      <c r="E217" s="5" t="s">
        <v>219</v>
      </c>
      <c r="F217" s="5" t="s">
        <v>231</v>
      </c>
      <c r="G217" t="s">
        <v>249</v>
      </c>
      <c r="H217" t="s">
        <v>283</v>
      </c>
      <c r="I217" t="s">
        <v>707</v>
      </c>
      <c r="J217" t="s">
        <v>334</v>
      </c>
      <c r="K217" t="s">
        <v>708</v>
      </c>
      <c r="L217" t="s">
        <v>91</v>
      </c>
      <c r="M217">
        <v>13115.4</v>
      </c>
      <c r="N217" t="s">
        <v>1397</v>
      </c>
      <c r="O217">
        <v>11921.34</v>
      </c>
      <c r="P217" t="s">
        <v>1397</v>
      </c>
      <c r="AD217" s="7" t="s">
        <v>1481</v>
      </c>
      <c r="AE217" s="3">
        <v>45473</v>
      </c>
      <c r="AF217" t="s">
        <v>1480</v>
      </c>
    </row>
    <row r="218" spans="1:32" x14ac:dyDescent="0.25">
      <c r="A218" s="5">
        <v>2024</v>
      </c>
      <c r="B218" s="6">
        <v>45383</v>
      </c>
      <c r="C218" s="6">
        <v>45473</v>
      </c>
      <c r="D218" s="5" t="s">
        <v>81</v>
      </c>
      <c r="E218" s="5" t="s">
        <v>219</v>
      </c>
      <c r="F218" s="5" t="s">
        <v>231</v>
      </c>
      <c r="G218" t="s">
        <v>249</v>
      </c>
      <c r="H218" t="s">
        <v>290</v>
      </c>
      <c r="I218" t="s">
        <v>709</v>
      </c>
      <c r="J218" t="s">
        <v>415</v>
      </c>
      <c r="K218" t="s">
        <v>381</v>
      </c>
      <c r="L218" t="s">
        <v>91</v>
      </c>
      <c r="M218">
        <v>17482.8</v>
      </c>
      <c r="N218" t="s">
        <v>1397</v>
      </c>
      <c r="O218">
        <v>16288.74</v>
      </c>
      <c r="P218" t="s">
        <v>1397</v>
      </c>
      <c r="AD218" s="7" t="s">
        <v>1481</v>
      </c>
      <c r="AE218" s="3">
        <v>45473</v>
      </c>
      <c r="AF218" t="s">
        <v>1480</v>
      </c>
    </row>
    <row r="219" spans="1:32" x14ac:dyDescent="0.25">
      <c r="A219" s="5">
        <v>2024</v>
      </c>
      <c r="B219" s="6">
        <v>45383</v>
      </c>
      <c r="C219" s="6">
        <v>45473</v>
      </c>
      <c r="D219" s="5" t="s">
        <v>81</v>
      </c>
      <c r="E219" s="5" t="s">
        <v>219</v>
      </c>
      <c r="F219" s="5" t="s">
        <v>231</v>
      </c>
      <c r="G219" t="s">
        <v>249</v>
      </c>
      <c r="H219" t="s">
        <v>293</v>
      </c>
      <c r="I219" t="s">
        <v>707</v>
      </c>
      <c r="J219" t="s">
        <v>318</v>
      </c>
      <c r="K219" t="s">
        <v>710</v>
      </c>
      <c r="L219" t="s">
        <v>91</v>
      </c>
      <c r="M219">
        <v>15925.84</v>
      </c>
      <c r="N219" t="s">
        <v>1397</v>
      </c>
      <c r="O219">
        <v>14323.82</v>
      </c>
      <c r="P219" t="s">
        <v>1397</v>
      </c>
      <c r="AD219" s="7" t="s">
        <v>1481</v>
      </c>
      <c r="AE219" s="3">
        <v>45473</v>
      </c>
      <c r="AF219" t="s">
        <v>1480</v>
      </c>
    </row>
    <row r="220" spans="1:32" x14ac:dyDescent="0.25">
      <c r="A220" s="5">
        <v>2024</v>
      </c>
      <c r="B220" s="6">
        <v>45383</v>
      </c>
      <c r="C220" s="6">
        <v>45473</v>
      </c>
      <c r="D220" s="5" t="s">
        <v>81</v>
      </c>
      <c r="E220" s="5" t="s">
        <v>219</v>
      </c>
      <c r="F220" s="5" t="s">
        <v>231</v>
      </c>
      <c r="G220" t="s">
        <v>249</v>
      </c>
      <c r="H220" t="s">
        <v>289</v>
      </c>
      <c r="I220" t="s">
        <v>711</v>
      </c>
      <c r="J220" t="s">
        <v>712</v>
      </c>
      <c r="K220" t="s">
        <v>713</v>
      </c>
      <c r="L220" t="s">
        <v>92</v>
      </c>
      <c r="M220">
        <v>17647.8</v>
      </c>
      <c r="N220" t="s">
        <v>1397</v>
      </c>
      <c r="O220">
        <v>16045.779999999999</v>
      </c>
      <c r="P220" t="s">
        <v>1397</v>
      </c>
      <c r="AD220" s="7" t="s">
        <v>1481</v>
      </c>
      <c r="AE220" s="3">
        <v>45473</v>
      </c>
      <c r="AF220" t="s">
        <v>1480</v>
      </c>
    </row>
    <row r="221" spans="1:32" x14ac:dyDescent="0.25">
      <c r="A221" s="5">
        <v>2024</v>
      </c>
      <c r="B221" s="6">
        <v>45383</v>
      </c>
      <c r="C221" s="6">
        <v>45473</v>
      </c>
      <c r="D221" s="5" t="s">
        <v>81</v>
      </c>
      <c r="E221" s="5" t="s">
        <v>219</v>
      </c>
      <c r="F221" s="5" t="s">
        <v>231</v>
      </c>
      <c r="G221" t="s">
        <v>249</v>
      </c>
      <c r="H221" t="s">
        <v>291</v>
      </c>
      <c r="I221" t="s">
        <v>642</v>
      </c>
      <c r="J221" t="s">
        <v>714</v>
      </c>
      <c r="K221" t="s">
        <v>715</v>
      </c>
      <c r="L221" t="s">
        <v>91</v>
      </c>
      <c r="M221">
        <v>13280.4</v>
      </c>
      <c r="N221" t="s">
        <v>1397</v>
      </c>
      <c r="O221">
        <v>11678.38</v>
      </c>
      <c r="P221" t="s">
        <v>1397</v>
      </c>
      <c r="AD221" s="7" t="s">
        <v>1481</v>
      </c>
      <c r="AE221" s="3">
        <v>45473</v>
      </c>
      <c r="AF221" t="s">
        <v>1480</v>
      </c>
    </row>
    <row r="222" spans="1:32" x14ac:dyDescent="0.25">
      <c r="A222" s="5">
        <v>2024</v>
      </c>
      <c r="B222" s="6">
        <v>45383</v>
      </c>
      <c r="C222" s="6">
        <v>45473</v>
      </c>
      <c r="D222" s="5" t="s">
        <v>81</v>
      </c>
      <c r="E222" s="5" t="s">
        <v>219</v>
      </c>
      <c r="F222" s="5" t="s">
        <v>231</v>
      </c>
      <c r="G222" t="s">
        <v>249</v>
      </c>
      <c r="H222" t="s">
        <v>295</v>
      </c>
      <c r="I222" t="s">
        <v>392</v>
      </c>
      <c r="J222" t="s">
        <v>348</v>
      </c>
      <c r="K222" t="s">
        <v>716</v>
      </c>
      <c r="L222" t="s">
        <v>91</v>
      </c>
      <c r="M222">
        <v>13115.4</v>
      </c>
      <c r="N222" t="s">
        <v>1397</v>
      </c>
      <c r="O222">
        <v>11921.34</v>
      </c>
      <c r="P222" t="s">
        <v>1397</v>
      </c>
      <c r="AD222" s="7" t="s">
        <v>1481</v>
      </c>
      <c r="AE222" s="3">
        <v>45473</v>
      </c>
      <c r="AF222" t="s">
        <v>1480</v>
      </c>
    </row>
    <row r="223" spans="1:32" x14ac:dyDescent="0.25">
      <c r="A223" s="5">
        <v>2024</v>
      </c>
      <c r="B223" s="6">
        <v>45383</v>
      </c>
      <c r="C223" s="6">
        <v>45473</v>
      </c>
      <c r="D223" s="5" t="s">
        <v>81</v>
      </c>
      <c r="E223" s="5" t="s">
        <v>219</v>
      </c>
      <c r="F223" s="5" t="s">
        <v>231</v>
      </c>
      <c r="G223" t="s">
        <v>249</v>
      </c>
      <c r="H223" t="s">
        <v>291</v>
      </c>
      <c r="I223" t="s">
        <v>377</v>
      </c>
      <c r="J223" t="s">
        <v>334</v>
      </c>
      <c r="K223" t="s">
        <v>717</v>
      </c>
      <c r="L223" t="s">
        <v>91</v>
      </c>
      <c r="M223">
        <v>13115.4</v>
      </c>
      <c r="N223" t="s">
        <v>1397</v>
      </c>
      <c r="O223">
        <v>11921.34</v>
      </c>
      <c r="P223" t="s">
        <v>1397</v>
      </c>
      <c r="AD223" s="7" t="s">
        <v>1481</v>
      </c>
      <c r="AE223" s="3">
        <v>45473</v>
      </c>
      <c r="AF223" t="s">
        <v>1480</v>
      </c>
    </row>
    <row r="224" spans="1:32" x14ac:dyDescent="0.25">
      <c r="A224" s="5">
        <v>2024</v>
      </c>
      <c r="B224" s="6">
        <v>45383</v>
      </c>
      <c r="C224" s="6">
        <v>45473</v>
      </c>
      <c r="D224" s="5" t="s">
        <v>81</v>
      </c>
      <c r="E224" s="5" t="s">
        <v>219</v>
      </c>
      <c r="F224" s="5" t="s">
        <v>231</v>
      </c>
      <c r="G224" t="s">
        <v>249</v>
      </c>
      <c r="H224" t="s">
        <v>282</v>
      </c>
      <c r="I224" t="s">
        <v>718</v>
      </c>
      <c r="J224" t="s">
        <v>430</v>
      </c>
      <c r="K224" t="s">
        <v>719</v>
      </c>
      <c r="L224" t="s">
        <v>91</v>
      </c>
      <c r="M224">
        <v>13090.4</v>
      </c>
      <c r="N224" t="s">
        <v>1397</v>
      </c>
      <c r="O224">
        <v>11896.34</v>
      </c>
      <c r="P224" t="s">
        <v>1397</v>
      </c>
      <c r="AD224" s="7" t="s">
        <v>1481</v>
      </c>
      <c r="AE224" s="3">
        <v>45473</v>
      </c>
      <c r="AF224" t="s">
        <v>1480</v>
      </c>
    </row>
    <row r="225" spans="1:32" x14ac:dyDescent="0.25">
      <c r="A225" s="5">
        <v>2024</v>
      </c>
      <c r="B225" s="6">
        <v>45383</v>
      </c>
      <c r="C225" s="6">
        <v>45473</v>
      </c>
      <c r="D225" s="5" t="s">
        <v>81</v>
      </c>
      <c r="E225" s="5" t="s">
        <v>219</v>
      </c>
      <c r="F225" s="5" t="s">
        <v>231</v>
      </c>
      <c r="G225" t="s">
        <v>249</v>
      </c>
      <c r="H225" t="s">
        <v>296</v>
      </c>
      <c r="I225" t="s">
        <v>720</v>
      </c>
      <c r="J225" t="s">
        <v>721</v>
      </c>
      <c r="K225" t="s">
        <v>722</v>
      </c>
      <c r="L225" t="s">
        <v>91</v>
      </c>
      <c r="M225">
        <v>15875.84</v>
      </c>
      <c r="N225" t="s">
        <v>1397</v>
      </c>
      <c r="O225">
        <v>14273.82</v>
      </c>
      <c r="P225" t="s">
        <v>1397</v>
      </c>
      <c r="AD225" s="7" t="s">
        <v>1481</v>
      </c>
      <c r="AE225" s="3">
        <v>45473</v>
      </c>
      <c r="AF225" t="s">
        <v>1480</v>
      </c>
    </row>
    <row r="226" spans="1:32" x14ac:dyDescent="0.25">
      <c r="A226" s="5">
        <v>2024</v>
      </c>
      <c r="B226" s="6">
        <v>45383</v>
      </c>
      <c r="C226" s="6">
        <v>45473</v>
      </c>
      <c r="D226" s="5" t="s">
        <v>81</v>
      </c>
      <c r="E226" s="5" t="s">
        <v>219</v>
      </c>
      <c r="F226" s="5" t="s">
        <v>231</v>
      </c>
      <c r="G226" t="s">
        <v>249</v>
      </c>
      <c r="H226" t="s">
        <v>279</v>
      </c>
      <c r="I226" t="s">
        <v>723</v>
      </c>
      <c r="J226" t="s">
        <v>724</v>
      </c>
      <c r="K226" t="s">
        <v>460</v>
      </c>
      <c r="L226" t="s">
        <v>91</v>
      </c>
      <c r="M226">
        <v>17622.8</v>
      </c>
      <c r="N226" t="s">
        <v>1397</v>
      </c>
      <c r="O226">
        <v>16020.779999999999</v>
      </c>
      <c r="P226" t="s">
        <v>1397</v>
      </c>
      <c r="AD226" s="7" t="s">
        <v>1481</v>
      </c>
      <c r="AE226" s="3">
        <v>45473</v>
      </c>
      <c r="AF226" t="s">
        <v>1480</v>
      </c>
    </row>
    <row r="227" spans="1:32" x14ac:dyDescent="0.25">
      <c r="A227" s="5">
        <v>2024</v>
      </c>
      <c r="B227" s="6">
        <v>45383</v>
      </c>
      <c r="C227" s="6">
        <v>45473</v>
      </c>
      <c r="D227" s="5" t="s">
        <v>81</v>
      </c>
      <c r="E227" s="5" t="s">
        <v>219</v>
      </c>
      <c r="F227" s="5" t="s">
        <v>231</v>
      </c>
      <c r="G227" t="s">
        <v>249</v>
      </c>
      <c r="H227" t="s">
        <v>288</v>
      </c>
      <c r="I227" t="s">
        <v>718</v>
      </c>
      <c r="J227" t="s">
        <v>935</v>
      </c>
      <c r="K227" t="s">
        <v>336</v>
      </c>
      <c r="L227" t="s">
        <v>91</v>
      </c>
      <c r="M227">
        <v>17457.8</v>
      </c>
      <c r="N227" t="s">
        <v>1397</v>
      </c>
      <c r="O227">
        <v>16263.74</v>
      </c>
      <c r="P227" t="s">
        <v>1397</v>
      </c>
      <c r="AD227" s="7" t="s">
        <v>1481</v>
      </c>
      <c r="AE227" s="3">
        <v>45473</v>
      </c>
      <c r="AF227" t="s">
        <v>1480</v>
      </c>
    </row>
    <row r="228" spans="1:32" x14ac:dyDescent="0.25">
      <c r="A228" s="5">
        <v>2024</v>
      </c>
      <c r="B228" s="6">
        <v>45383</v>
      </c>
      <c r="C228" s="6">
        <v>45473</v>
      </c>
      <c r="D228" s="5" t="s">
        <v>81</v>
      </c>
      <c r="E228" s="5" t="s">
        <v>219</v>
      </c>
      <c r="F228" s="5" t="s">
        <v>231</v>
      </c>
      <c r="G228" t="s">
        <v>249</v>
      </c>
      <c r="H228" t="s">
        <v>299</v>
      </c>
      <c r="I228" t="s">
        <v>968</v>
      </c>
      <c r="J228" t="s">
        <v>553</v>
      </c>
      <c r="K228" t="s">
        <v>1424</v>
      </c>
      <c r="L228" t="s">
        <v>91</v>
      </c>
      <c r="M228">
        <v>14400.619999999999</v>
      </c>
      <c r="N228" t="s">
        <v>1397</v>
      </c>
      <c r="O228">
        <v>13206.56</v>
      </c>
      <c r="P228" t="s">
        <v>1397</v>
      </c>
      <c r="AD228" s="7" t="s">
        <v>1481</v>
      </c>
      <c r="AE228" s="3">
        <v>45473</v>
      </c>
      <c r="AF228" t="s">
        <v>1480</v>
      </c>
    </row>
    <row r="229" spans="1:32" x14ac:dyDescent="0.25">
      <c r="A229" s="5">
        <v>2024</v>
      </c>
      <c r="B229" s="6">
        <v>45383</v>
      </c>
      <c r="C229" s="6">
        <v>45473</v>
      </c>
      <c r="D229" s="5" t="s">
        <v>81</v>
      </c>
      <c r="E229" s="5" t="s">
        <v>219</v>
      </c>
      <c r="F229" s="5" t="s">
        <v>231</v>
      </c>
      <c r="G229" t="s">
        <v>249</v>
      </c>
      <c r="H229" t="s">
        <v>292</v>
      </c>
      <c r="I229" t="s">
        <v>725</v>
      </c>
      <c r="J229" t="s">
        <v>726</v>
      </c>
      <c r="K229" t="s">
        <v>727</v>
      </c>
      <c r="L229" t="s">
        <v>91</v>
      </c>
      <c r="M229">
        <v>13255.4</v>
      </c>
      <c r="N229" t="s">
        <v>1397</v>
      </c>
      <c r="O229">
        <v>11653.38</v>
      </c>
      <c r="P229" t="s">
        <v>1397</v>
      </c>
      <c r="AD229" s="7" t="s">
        <v>1481</v>
      </c>
      <c r="AE229" s="3">
        <v>45473</v>
      </c>
      <c r="AF229" t="s">
        <v>1480</v>
      </c>
    </row>
    <row r="230" spans="1:32" x14ac:dyDescent="0.25">
      <c r="A230" s="5">
        <v>2024</v>
      </c>
      <c r="B230" s="6">
        <v>45383</v>
      </c>
      <c r="C230" s="6">
        <v>45473</v>
      </c>
      <c r="D230" s="5" t="s">
        <v>81</v>
      </c>
      <c r="E230" s="5" t="s">
        <v>219</v>
      </c>
      <c r="F230" s="5" t="s">
        <v>231</v>
      </c>
      <c r="G230" t="s">
        <v>249</v>
      </c>
      <c r="H230" t="s">
        <v>286</v>
      </c>
      <c r="I230" t="s">
        <v>728</v>
      </c>
      <c r="J230" t="s">
        <v>437</v>
      </c>
      <c r="K230" t="s">
        <v>318</v>
      </c>
      <c r="L230" t="s">
        <v>91</v>
      </c>
      <c r="M230">
        <v>14061.2</v>
      </c>
      <c r="N230" t="s">
        <v>1397</v>
      </c>
      <c r="O230">
        <v>12268.380000000001</v>
      </c>
      <c r="P230" t="s">
        <v>1397</v>
      </c>
      <c r="AD230" s="7" t="s">
        <v>1481</v>
      </c>
      <c r="AE230" s="3">
        <v>45473</v>
      </c>
      <c r="AF230" t="s">
        <v>1480</v>
      </c>
    </row>
    <row r="231" spans="1:32" x14ac:dyDescent="0.25">
      <c r="A231" s="5">
        <v>2024</v>
      </c>
      <c r="B231" s="6">
        <v>45383</v>
      </c>
      <c r="C231" s="6">
        <v>45473</v>
      </c>
      <c r="D231" s="5" t="s">
        <v>81</v>
      </c>
      <c r="E231" s="5" t="s">
        <v>219</v>
      </c>
      <c r="F231" s="5" t="s">
        <v>231</v>
      </c>
      <c r="G231" t="s">
        <v>249</v>
      </c>
      <c r="H231" t="s">
        <v>284</v>
      </c>
      <c r="I231" t="s">
        <v>729</v>
      </c>
      <c r="J231" t="s">
        <v>593</v>
      </c>
      <c r="K231" t="s">
        <v>403</v>
      </c>
      <c r="L231" t="s">
        <v>92</v>
      </c>
      <c r="M231">
        <v>13090.4</v>
      </c>
      <c r="N231" t="s">
        <v>1397</v>
      </c>
      <c r="O231">
        <v>11896.34</v>
      </c>
      <c r="P231" t="s">
        <v>1397</v>
      </c>
      <c r="AD231" s="7" t="s">
        <v>1481</v>
      </c>
      <c r="AE231" s="3">
        <v>45473</v>
      </c>
      <c r="AF231" t="s">
        <v>1480</v>
      </c>
    </row>
    <row r="232" spans="1:32" x14ac:dyDescent="0.25">
      <c r="A232" s="5">
        <v>2024</v>
      </c>
      <c r="B232" s="6">
        <v>45383</v>
      </c>
      <c r="C232" s="6">
        <v>45473</v>
      </c>
      <c r="D232" s="5" t="s">
        <v>81</v>
      </c>
      <c r="E232" s="5" t="s">
        <v>219</v>
      </c>
      <c r="F232" s="5" t="s">
        <v>231</v>
      </c>
      <c r="G232" t="s">
        <v>249</v>
      </c>
      <c r="H232" t="s">
        <v>297</v>
      </c>
      <c r="I232" t="s">
        <v>685</v>
      </c>
      <c r="J232" t="s">
        <v>686</v>
      </c>
      <c r="K232" t="s">
        <v>334</v>
      </c>
      <c r="L232" t="s">
        <v>91</v>
      </c>
      <c r="M232">
        <v>13090.4</v>
      </c>
      <c r="N232" t="s">
        <v>1397</v>
      </c>
      <c r="O232">
        <v>11896.34</v>
      </c>
      <c r="P232" t="s">
        <v>1397</v>
      </c>
      <c r="AD232" s="7" t="s">
        <v>1481</v>
      </c>
      <c r="AE232" s="3">
        <v>45473</v>
      </c>
      <c r="AF232" t="s">
        <v>1480</v>
      </c>
    </row>
    <row r="233" spans="1:32" x14ac:dyDescent="0.25">
      <c r="A233" s="5">
        <v>2024</v>
      </c>
      <c r="B233" s="6">
        <v>45383</v>
      </c>
      <c r="C233" s="6">
        <v>45473</v>
      </c>
      <c r="D233" s="5" t="s">
        <v>81</v>
      </c>
      <c r="E233" s="5" t="s">
        <v>219</v>
      </c>
      <c r="F233" s="5" t="s">
        <v>231</v>
      </c>
      <c r="G233" t="s">
        <v>249</v>
      </c>
      <c r="H233" t="s">
        <v>280</v>
      </c>
      <c r="I233" t="s">
        <v>730</v>
      </c>
      <c r="J233" t="s">
        <v>318</v>
      </c>
      <c r="K233" t="s">
        <v>426</v>
      </c>
      <c r="L233" t="s">
        <v>91</v>
      </c>
      <c r="M233">
        <v>14400.619999999999</v>
      </c>
      <c r="N233" t="s">
        <v>1397</v>
      </c>
      <c r="O233">
        <v>13206.56</v>
      </c>
      <c r="P233" t="s">
        <v>1397</v>
      </c>
      <c r="AD233" s="7" t="s">
        <v>1481</v>
      </c>
      <c r="AE233" s="3">
        <v>45473</v>
      </c>
      <c r="AF233" t="s">
        <v>1480</v>
      </c>
    </row>
    <row r="234" spans="1:32" x14ac:dyDescent="0.25">
      <c r="A234" s="5">
        <v>2024</v>
      </c>
      <c r="B234" s="6">
        <v>45383</v>
      </c>
      <c r="C234" s="6">
        <v>45473</v>
      </c>
      <c r="D234" s="5" t="s">
        <v>81</v>
      </c>
      <c r="E234" s="5" t="s">
        <v>219</v>
      </c>
      <c r="F234" s="5" t="s">
        <v>231</v>
      </c>
      <c r="G234" t="s">
        <v>249</v>
      </c>
      <c r="H234" t="s">
        <v>279</v>
      </c>
      <c r="I234" t="s">
        <v>731</v>
      </c>
      <c r="J234" t="s">
        <v>319</v>
      </c>
      <c r="K234" t="s">
        <v>376</v>
      </c>
      <c r="L234" t="s">
        <v>91</v>
      </c>
      <c r="M234">
        <v>17457.8</v>
      </c>
      <c r="N234" t="s">
        <v>1397</v>
      </c>
      <c r="O234">
        <v>16263.74</v>
      </c>
      <c r="P234" t="s">
        <v>1397</v>
      </c>
      <c r="AD234" s="7" t="s">
        <v>1481</v>
      </c>
      <c r="AE234" s="3">
        <v>45473</v>
      </c>
      <c r="AF234" t="s">
        <v>1480</v>
      </c>
    </row>
    <row r="235" spans="1:32" x14ac:dyDescent="0.25">
      <c r="A235" s="5">
        <v>2024</v>
      </c>
      <c r="B235" s="6">
        <v>45383</v>
      </c>
      <c r="C235" s="6">
        <v>45473</v>
      </c>
      <c r="D235" s="5" t="s">
        <v>81</v>
      </c>
      <c r="E235" s="5" t="s">
        <v>219</v>
      </c>
      <c r="F235" s="5" t="s">
        <v>231</v>
      </c>
      <c r="G235" t="s">
        <v>249</v>
      </c>
      <c r="H235" t="s">
        <v>284</v>
      </c>
      <c r="I235" t="s">
        <v>732</v>
      </c>
      <c r="J235" t="s">
        <v>733</v>
      </c>
      <c r="K235" t="s">
        <v>333</v>
      </c>
      <c r="L235" t="s">
        <v>91</v>
      </c>
      <c r="M235">
        <v>13090.4</v>
      </c>
      <c r="N235" t="s">
        <v>1397</v>
      </c>
      <c r="O235">
        <v>11896.34</v>
      </c>
      <c r="P235" t="s">
        <v>1397</v>
      </c>
      <c r="AD235" s="7" t="s">
        <v>1481</v>
      </c>
      <c r="AE235" s="3">
        <v>45473</v>
      </c>
      <c r="AF235" t="s">
        <v>1480</v>
      </c>
    </row>
    <row r="236" spans="1:32" x14ac:dyDescent="0.25">
      <c r="A236" s="5">
        <v>2024</v>
      </c>
      <c r="B236" s="6">
        <v>45383</v>
      </c>
      <c r="C236" s="6">
        <v>45473</v>
      </c>
      <c r="D236" s="5" t="s">
        <v>81</v>
      </c>
      <c r="E236" s="5" t="s">
        <v>219</v>
      </c>
      <c r="F236" s="5" t="s">
        <v>231</v>
      </c>
      <c r="G236" t="s">
        <v>249</v>
      </c>
      <c r="H236" t="s">
        <v>309</v>
      </c>
      <c r="I236" t="s">
        <v>734</v>
      </c>
      <c r="J236" t="s">
        <v>620</v>
      </c>
      <c r="K236" t="s">
        <v>419</v>
      </c>
      <c r="L236" t="s">
        <v>91</v>
      </c>
      <c r="M236">
        <v>15274.099999999999</v>
      </c>
      <c r="N236" t="s">
        <v>1397</v>
      </c>
      <c r="O236">
        <v>14080.039999999999</v>
      </c>
      <c r="P236" t="s">
        <v>1397</v>
      </c>
      <c r="AD236" s="7" t="s">
        <v>1481</v>
      </c>
      <c r="AE236" s="3">
        <v>45473</v>
      </c>
      <c r="AF236" t="s">
        <v>1480</v>
      </c>
    </row>
    <row r="237" spans="1:32" x14ac:dyDescent="0.25">
      <c r="A237" s="5">
        <v>2024</v>
      </c>
      <c r="B237" s="6">
        <v>45383</v>
      </c>
      <c r="C237" s="6">
        <v>45473</v>
      </c>
      <c r="D237" s="5" t="s">
        <v>81</v>
      </c>
      <c r="E237" s="5" t="s">
        <v>219</v>
      </c>
      <c r="F237" s="5" t="s">
        <v>231</v>
      </c>
      <c r="G237" t="s">
        <v>249</v>
      </c>
      <c r="H237" t="s">
        <v>288</v>
      </c>
      <c r="I237" t="s">
        <v>735</v>
      </c>
      <c r="J237" t="s">
        <v>340</v>
      </c>
      <c r="K237" t="s">
        <v>466</v>
      </c>
      <c r="L237" t="s">
        <v>91</v>
      </c>
      <c r="M237">
        <v>13090.4</v>
      </c>
      <c r="N237" t="s">
        <v>1397</v>
      </c>
      <c r="O237">
        <v>11896.34</v>
      </c>
      <c r="P237" t="s">
        <v>1397</v>
      </c>
      <c r="AD237" s="7" t="s">
        <v>1481</v>
      </c>
      <c r="AE237" s="3">
        <v>45473</v>
      </c>
      <c r="AF237" t="s">
        <v>1480</v>
      </c>
    </row>
    <row r="238" spans="1:32" x14ac:dyDescent="0.25">
      <c r="A238" s="5">
        <v>2024</v>
      </c>
      <c r="B238" s="6">
        <v>45383</v>
      </c>
      <c r="C238" s="6">
        <v>45473</v>
      </c>
      <c r="D238" s="5" t="s">
        <v>81</v>
      </c>
      <c r="E238" s="5" t="s">
        <v>219</v>
      </c>
      <c r="F238" s="5" t="s">
        <v>231</v>
      </c>
      <c r="G238" t="s">
        <v>249</v>
      </c>
      <c r="H238" t="s">
        <v>287</v>
      </c>
      <c r="I238" t="s">
        <v>341</v>
      </c>
      <c r="J238" t="s">
        <v>420</v>
      </c>
      <c r="K238" t="s">
        <v>639</v>
      </c>
      <c r="L238" t="s">
        <v>91</v>
      </c>
      <c r="M238">
        <v>13065.4</v>
      </c>
      <c r="N238" t="s">
        <v>1397</v>
      </c>
      <c r="O238">
        <v>11871.34</v>
      </c>
      <c r="P238" t="s">
        <v>1397</v>
      </c>
      <c r="AD238" s="7" t="s">
        <v>1481</v>
      </c>
      <c r="AE238" s="3">
        <v>45473</v>
      </c>
      <c r="AF238" t="s">
        <v>1480</v>
      </c>
    </row>
    <row r="239" spans="1:32" x14ac:dyDescent="0.25">
      <c r="A239" s="5">
        <v>2024</v>
      </c>
      <c r="B239" s="6">
        <v>45383</v>
      </c>
      <c r="C239" s="6">
        <v>45473</v>
      </c>
      <c r="D239" s="5" t="s">
        <v>81</v>
      </c>
      <c r="E239" s="5" t="s">
        <v>219</v>
      </c>
      <c r="F239" s="5" t="s">
        <v>231</v>
      </c>
      <c r="G239" t="s">
        <v>249</v>
      </c>
      <c r="H239" t="s">
        <v>292</v>
      </c>
      <c r="I239" t="s">
        <v>736</v>
      </c>
      <c r="J239" t="s">
        <v>737</v>
      </c>
      <c r="K239" t="s">
        <v>416</v>
      </c>
      <c r="L239" t="s">
        <v>91</v>
      </c>
      <c r="M239">
        <v>13065.4</v>
      </c>
      <c r="N239" t="s">
        <v>1397</v>
      </c>
      <c r="O239">
        <v>11871.34</v>
      </c>
      <c r="P239" t="s">
        <v>1397</v>
      </c>
      <c r="AD239" s="7" t="s">
        <v>1481</v>
      </c>
      <c r="AE239" s="3">
        <v>45473</v>
      </c>
      <c r="AF239" t="s">
        <v>1480</v>
      </c>
    </row>
    <row r="240" spans="1:32" x14ac:dyDescent="0.25">
      <c r="A240" s="5">
        <v>2024</v>
      </c>
      <c r="B240" s="6">
        <v>45383</v>
      </c>
      <c r="C240" s="6">
        <v>45473</v>
      </c>
      <c r="D240" s="5" t="s">
        <v>81</v>
      </c>
      <c r="E240" s="5" t="s">
        <v>219</v>
      </c>
      <c r="F240" s="5" t="s">
        <v>231</v>
      </c>
      <c r="G240" t="s">
        <v>249</v>
      </c>
      <c r="H240" t="s">
        <v>283</v>
      </c>
      <c r="I240" t="s">
        <v>738</v>
      </c>
      <c r="J240" t="s">
        <v>585</v>
      </c>
      <c r="K240" t="s">
        <v>536</v>
      </c>
      <c r="L240" t="s">
        <v>91</v>
      </c>
      <c r="M240">
        <v>17597.8</v>
      </c>
      <c r="N240" t="s">
        <v>1397</v>
      </c>
      <c r="O240">
        <v>15995.779999999999</v>
      </c>
      <c r="P240" t="s">
        <v>1397</v>
      </c>
      <c r="AD240" s="7" t="s">
        <v>1481</v>
      </c>
      <c r="AE240" s="3">
        <v>45473</v>
      </c>
      <c r="AF240" t="s">
        <v>1480</v>
      </c>
    </row>
    <row r="241" spans="1:32" x14ac:dyDescent="0.25">
      <c r="A241" s="5">
        <v>2024</v>
      </c>
      <c r="B241" s="6">
        <v>45383</v>
      </c>
      <c r="C241" s="6">
        <v>45473</v>
      </c>
      <c r="D241" s="5" t="s">
        <v>81</v>
      </c>
      <c r="E241" s="5" t="s">
        <v>219</v>
      </c>
      <c r="F241" s="5" t="s">
        <v>231</v>
      </c>
      <c r="G241" t="s">
        <v>249</v>
      </c>
      <c r="H241" t="s">
        <v>295</v>
      </c>
      <c r="I241" t="s">
        <v>739</v>
      </c>
      <c r="J241" t="s">
        <v>740</v>
      </c>
      <c r="K241" t="s">
        <v>675</v>
      </c>
      <c r="L241" t="s">
        <v>91</v>
      </c>
      <c r="M241">
        <v>13230.4</v>
      </c>
      <c r="N241" t="s">
        <v>1397</v>
      </c>
      <c r="O241">
        <v>11628.38</v>
      </c>
      <c r="P241" t="s">
        <v>1397</v>
      </c>
      <c r="AD241" s="7" t="s">
        <v>1481</v>
      </c>
      <c r="AE241" s="3">
        <v>45473</v>
      </c>
      <c r="AF241" t="s">
        <v>1480</v>
      </c>
    </row>
    <row r="242" spans="1:32" x14ac:dyDescent="0.25">
      <c r="A242" s="5">
        <v>2024</v>
      </c>
      <c r="B242" s="6">
        <v>45383</v>
      </c>
      <c r="C242" s="6">
        <v>45473</v>
      </c>
      <c r="D242" s="5" t="s">
        <v>81</v>
      </c>
      <c r="E242" s="5" t="s">
        <v>219</v>
      </c>
      <c r="F242" s="5" t="s">
        <v>231</v>
      </c>
      <c r="G242" t="s">
        <v>249</v>
      </c>
      <c r="H242" t="s">
        <v>303</v>
      </c>
      <c r="I242" t="s">
        <v>707</v>
      </c>
      <c r="J242" t="s">
        <v>417</v>
      </c>
      <c r="K242" t="s">
        <v>658</v>
      </c>
      <c r="L242" t="s">
        <v>91</v>
      </c>
      <c r="M242">
        <v>13130.4</v>
      </c>
      <c r="N242" t="s">
        <v>1397</v>
      </c>
      <c r="O242">
        <v>11528.38</v>
      </c>
      <c r="P242" t="s">
        <v>1397</v>
      </c>
      <c r="AD242" s="7" t="s">
        <v>1481</v>
      </c>
      <c r="AE242" s="3">
        <v>45473</v>
      </c>
      <c r="AF242" t="s">
        <v>1480</v>
      </c>
    </row>
    <row r="243" spans="1:32" x14ac:dyDescent="0.25">
      <c r="A243" s="5">
        <v>2024</v>
      </c>
      <c r="B243" s="6">
        <v>45383</v>
      </c>
      <c r="C243" s="6">
        <v>45473</v>
      </c>
      <c r="D243" s="5" t="s">
        <v>81</v>
      </c>
      <c r="E243" s="5" t="s">
        <v>219</v>
      </c>
      <c r="F243" s="5" t="s">
        <v>231</v>
      </c>
      <c r="G243" t="s">
        <v>249</v>
      </c>
      <c r="H243" t="s">
        <v>294</v>
      </c>
      <c r="I243" t="s">
        <v>741</v>
      </c>
      <c r="J243" t="s">
        <v>715</v>
      </c>
      <c r="K243" t="s">
        <v>322</v>
      </c>
      <c r="L243" t="s">
        <v>92</v>
      </c>
      <c r="M243">
        <v>17332.8</v>
      </c>
      <c r="N243" t="s">
        <v>1397</v>
      </c>
      <c r="O243">
        <v>16138.74</v>
      </c>
      <c r="P243" t="s">
        <v>1397</v>
      </c>
      <c r="AD243" s="7" t="s">
        <v>1481</v>
      </c>
      <c r="AE243" s="3">
        <v>45473</v>
      </c>
      <c r="AF243" t="s">
        <v>1480</v>
      </c>
    </row>
    <row r="244" spans="1:32" x14ac:dyDescent="0.25">
      <c r="A244" s="5">
        <v>2024</v>
      </c>
      <c r="B244" s="6">
        <v>45383</v>
      </c>
      <c r="C244" s="6">
        <v>45473</v>
      </c>
      <c r="D244" s="5" t="s">
        <v>81</v>
      </c>
      <c r="E244" s="5" t="s">
        <v>219</v>
      </c>
      <c r="F244" s="5" t="s">
        <v>231</v>
      </c>
      <c r="G244" t="s">
        <v>249</v>
      </c>
      <c r="H244" t="s">
        <v>285</v>
      </c>
      <c r="I244" t="s">
        <v>742</v>
      </c>
      <c r="J244" t="s">
        <v>520</v>
      </c>
      <c r="K244" t="s">
        <v>743</v>
      </c>
      <c r="L244" t="s">
        <v>91</v>
      </c>
      <c r="M244">
        <v>12965.4</v>
      </c>
      <c r="N244" t="s">
        <v>1397</v>
      </c>
      <c r="O244">
        <v>11771.34</v>
      </c>
      <c r="P244" t="s">
        <v>1397</v>
      </c>
      <c r="AD244" s="7" t="s">
        <v>1481</v>
      </c>
      <c r="AE244" s="3">
        <v>45473</v>
      </c>
      <c r="AF244" t="s">
        <v>1480</v>
      </c>
    </row>
    <row r="245" spans="1:32" x14ac:dyDescent="0.25">
      <c r="A245" s="5">
        <v>2024</v>
      </c>
      <c r="B245" s="6">
        <v>45383</v>
      </c>
      <c r="C245" s="6">
        <v>45473</v>
      </c>
      <c r="D245" s="5" t="s">
        <v>81</v>
      </c>
      <c r="E245" s="5" t="s">
        <v>220</v>
      </c>
      <c r="F245" s="5" t="s">
        <v>231</v>
      </c>
      <c r="G245" t="s">
        <v>250</v>
      </c>
      <c r="H245" t="s">
        <v>286</v>
      </c>
      <c r="I245" t="s">
        <v>1425</v>
      </c>
      <c r="J245" t="s">
        <v>460</v>
      </c>
      <c r="K245" t="s">
        <v>448</v>
      </c>
      <c r="L245" t="s">
        <v>92</v>
      </c>
      <c r="M245">
        <v>16512.600000000002</v>
      </c>
      <c r="N245" t="s">
        <v>1397</v>
      </c>
      <c r="O245">
        <v>14719.780000000002</v>
      </c>
      <c r="P245" t="s">
        <v>1397</v>
      </c>
      <c r="AD245" s="7" t="s">
        <v>1481</v>
      </c>
      <c r="AE245" s="3">
        <v>45473</v>
      </c>
      <c r="AF245" t="s">
        <v>1480</v>
      </c>
    </row>
    <row r="246" spans="1:32" x14ac:dyDescent="0.25">
      <c r="A246" s="5">
        <v>2024</v>
      </c>
      <c r="B246" s="6">
        <v>45383</v>
      </c>
      <c r="C246" s="6">
        <v>45473</v>
      </c>
      <c r="D246" s="5" t="s">
        <v>81</v>
      </c>
      <c r="E246" s="5" t="s">
        <v>220</v>
      </c>
      <c r="F246" s="5" t="s">
        <v>231</v>
      </c>
      <c r="G246" t="s">
        <v>250</v>
      </c>
      <c r="H246" t="s">
        <v>293</v>
      </c>
      <c r="I246" t="s">
        <v>744</v>
      </c>
      <c r="J246" t="s">
        <v>614</v>
      </c>
      <c r="K246" t="s">
        <v>484</v>
      </c>
      <c r="L246" t="s">
        <v>92</v>
      </c>
      <c r="M246">
        <v>17647.8</v>
      </c>
      <c r="N246" t="s">
        <v>1397</v>
      </c>
      <c r="O246">
        <v>16045.779999999999</v>
      </c>
      <c r="P246" t="s">
        <v>1397</v>
      </c>
      <c r="AD246" s="7" t="s">
        <v>1481</v>
      </c>
      <c r="AE246" s="3">
        <v>45473</v>
      </c>
      <c r="AF246" t="s">
        <v>1480</v>
      </c>
    </row>
    <row r="247" spans="1:32" x14ac:dyDescent="0.25">
      <c r="A247" s="5">
        <v>2024</v>
      </c>
      <c r="B247" s="6">
        <v>45383</v>
      </c>
      <c r="C247" s="6">
        <v>45473</v>
      </c>
      <c r="D247" s="5" t="s">
        <v>81</v>
      </c>
      <c r="E247" s="5" t="s">
        <v>220</v>
      </c>
      <c r="F247" s="5" t="s">
        <v>231</v>
      </c>
      <c r="G247" t="s">
        <v>250</v>
      </c>
      <c r="H247" t="s">
        <v>289</v>
      </c>
      <c r="I247" t="s">
        <v>745</v>
      </c>
      <c r="J247" t="s">
        <v>746</v>
      </c>
      <c r="K247" t="s">
        <v>334</v>
      </c>
      <c r="L247" t="s">
        <v>92</v>
      </c>
      <c r="M247">
        <v>15900.84</v>
      </c>
      <c r="N247" t="s">
        <v>1397</v>
      </c>
      <c r="O247">
        <v>14298.82</v>
      </c>
      <c r="P247" t="s">
        <v>1397</v>
      </c>
      <c r="AD247" s="7" t="s">
        <v>1481</v>
      </c>
      <c r="AE247" s="3">
        <v>45473</v>
      </c>
      <c r="AF247" t="s">
        <v>1480</v>
      </c>
    </row>
    <row r="248" spans="1:32" x14ac:dyDescent="0.25">
      <c r="A248" s="5">
        <v>2024</v>
      </c>
      <c r="B248" s="6">
        <v>45383</v>
      </c>
      <c r="C248" s="6">
        <v>45473</v>
      </c>
      <c r="D248" s="5" t="s">
        <v>81</v>
      </c>
      <c r="E248" s="5" t="s">
        <v>220</v>
      </c>
      <c r="F248" s="5" t="s">
        <v>231</v>
      </c>
      <c r="G248" t="s">
        <v>250</v>
      </c>
      <c r="H248" t="s">
        <v>298</v>
      </c>
      <c r="I248" t="s">
        <v>734</v>
      </c>
      <c r="J248" t="s">
        <v>395</v>
      </c>
      <c r="K248" t="s">
        <v>747</v>
      </c>
      <c r="L248" t="s">
        <v>91</v>
      </c>
      <c r="M248">
        <v>17672.8</v>
      </c>
      <c r="N248" t="s">
        <v>1397</v>
      </c>
      <c r="O248">
        <v>16070.779999999999</v>
      </c>
      <c r="P248" t="s">
        <v>1397</v>
      </c>
      <c r="AD248" s="7" t="s">
        <v>1481</v>
      </c>
      <c r="AE248" s="3">
        <v>45473</v>
      </c>
      <c r="AF248" t="s">
        <v>1480</v>
      </c>
    </row>
    <row r="249" spans="1:32" x14ac:dyDescent="0.25">
      <c r="A249" s="5">
        <v>2024</v>
      </c>
      <c r="B249" s="6">
        <v>45383</v>
      </c>
      <c r="C249" s="6">
        <v>45473</v>
      </c>
      <c r="D249" s="5" t="s">
        <v>81</v>
      </c>
      <c r="E249" s="5" t="s">
        <v>220</v>
      </c>
      <c r="F249" s="5" t="s">
        <v>231</v>
      </c>
      <c r="G249" t="s">
        <v>250</v>
      </c>
      <c r="H249" t="s">
        <v>292</v>
      </c>
      <c r="I249" t="s">
        <v>748</v>
      </c>
      <c r="J249" t="s">
        <v>348</v>
      </c>
      <c r="K249" t="s">
        <v>322</v>
      </c>
      <c r="L249" t="s">
        <v>92</v>
      </c>
      <c r="M249">
        <v>13115.4</v>
      </c>
      <c r="N249" t="s">
        <v>1397</v>
      </c>
      <c r="O249">
        <v>11921.34</v>
      </c>
      <c r="P249" t="s">
        <v>1397</v>
      </c>
      <c r="AD249" s="7" t="s">
        <v>1481</v>
      </c>
      <c r="AE249" s="3">
        <v>45473</v>
      </c>
      <c r="AF249" t="s">
        <v>1480</v>
      </c>
    </row>
    <row r="250" spans="1:32" x14ac:dyDescent="0.25">
      <c r="A250" s="5">
        <v>2024</v>
      </c>
      <c r="B250" s="6">
        <v>45383</v>
      </c>
      <c r="C250" s="6">
        <v>45473</v>
      </c>
      <c r="D250" s="5" t="s">
        <v>81</v>
      </c>
      <c r="E250" s="5" t="s">
        <v>220</v>
      </c>
      <c r="F250" s="5" t="s">
        <v>231</v>
      </c>
      <c r="G250" t="s">
        <v>250</v>
      </c>
      <c r="H250" t="s">
        <v>291</v>
      </c>
      <c r="I250" t="s">
        <v>749</v>
      </c>
      <c r="J250" t="s">
        <v>714</v>
      </c>
      <c r="K250" t="s">
        <v>750</v>
      </c>
      <c r="L250" t="s">
        <v>92</v>
      </c>
      <c r="M250">
        <v>17647.8</v>
      </c>
      <c r="N250" t="s">
        <v>1397</v>
      </c>
      <c r="O250">
        <v>16045.779999999999</v>
      </c>
      <c r="P250" t="s">
        <v>1397</v>
      </c>
      <c r="AD250" s="7" t="s">
        <v>1481</v>
      </c>
      <c r="AE250" s="3">
        <v>45473</v>
      </c>
      <c r="AF250" t="s">
        <v>1480</v>
      </c>
    </row>
    <row r="251" spans="1:32" x14ac:dyDescent="0.25">
      <c r="A251" s="5">
        <v>2024</v>
      </c>
      <c r="B251" s="6">
        <v>45383</v>
      </c>
      <c r="C251" s="6">
        <v>45473</v>
      </c>
      <c r="D251" s="5" t="s">
        <v>81</v>
      </c>
      <c r="E251" s="5" t="s">
        <v>220</v>
      </c>
      <c r="F251" s="5" t="s">
        <v>231</v>
      </c>
      <c r="G251" t="s">
        <v>250</v>
      </c>
      <c r="H251" t="s">
        <v>281</v>
      </c>
      <c r="I251" t="s">
        <v>1426</v>
      </c>
      <c r="J251" t="s">
        <v>751</v>
      </c>
      <c r="K251" t="s">
        <v>334</v>
      </c>
      <c r="L251" t="s">
        <v>92</v>
      </c>
      <c r="M251">
        <v>17482.8</v>
      </c>
      <c r="N251" t="s">
        <v>1397</v>
      </c>
      <c r="O251">
        <v>16288.74</v>
      </c>
      <c r="P251" t="s">
        <v>1397</v>
      </c>
      <c r="AD251" s="7" t="s">
        <v>1481</v>
      </c>
      <c r="AE251" s="3">
        <v>45473</v>
      </c>
      <c r="AF251" t="s">
        <v>1480</v>
      </c>
    </row>
    <row r="252" spans="1:32" x14ac:dyDescent="0.25">
      <c r="A252" s="5">
        <v>2024</v>
      </c>
      <c r="B252" s="6">
        <v>45383</v>
      </c>
      <c r="C252" s="6">
        <v>45473</v>
      </c>
      <c r="D252" s="5" t="s">
        <v>81</v>
      </c>
      <c r="E252" s="5" t="s">
        <v>220</v>
      </c>
      <c r="F252" s="5" t="s">
        <v>231</v>
      </c>
      <c r="G252" t="s">
        <v>250</v>
      </c>
      <c r="H252" t="s">
        <v>285</v>
      </c>
      <c r="I252" t="s">
        <v>752</v>
      </c>
      <c r="J252" t="s">
        <v>400</v>
      </c>
      <c r="K252" t="s">
        <v>753</v>
      </c>
      <c r="L252" t="s">
        <v>92</v>
      </c>
      <c r="M252">
        <v>13115.4</v>
      </c>
      <c r="N252" t="s">
        <v>1397</v>
      </c>
      <c r="O252">
        <v>11921.34</v>
      </c>
      <c r="P252" t="s">
        <v>1397</v>
      </c>
      <c r="AD252" s="7" t="s">
        <v>1481</v>
      </c>
      <c r="AE252" s="3">
        <v>45473</v>
      </c>
      <c r="AF252" t="s">
        <v>1480</v>
      </c>
    </row>
    <row r="253" spans="1:32" x14ac:dyDescent="0.25">
      <c r="A253" s="5">
        <v>2024</v>
      </c>
      <c r="B253" s="6">
        <v>45383</v>
      </c>
      <c r="C253" s="6">
        <v>45473</v>
      </c>
      <c r="D253" s="5" t="s">
        <v>81</v>
      </c>
      <c r="E253" s="5" t="s">
        <v>220</v>
      </c>
      <c r="F253" s="5" t="s">
        <v>231</v>
      </c>
      <c r="G253" t="s">
        <v>250</v>
      </c>
      <c r="H253" t="s">
        <v>288</v>
      </c>
      <c r="I253" t="s">
        <v>754</v>
      </c>
      <c r="J253" t="s">
        <v>340</v>
      </c>
      <c r="K253" t="s">
        <v>466</v>
      </c>
      <c r="L253" t="s">
        <v>92</v>
      </c>
      <c r="M253">
        <v>17457.8</v>
      </c>
      <c r="N253" t="s">
        <v>1397</v>
      </c>
      <c r="O253">
        <v>16263.74</v>
      </c>
      <c r="P253" t="s">
        <v>1397</v>
      </c>
      <c r="AD253" s="7" t="s">
        <v>1481</v>
      </c>
      <c r="AE253" s="3">
        <v>45473</v>
      </c>
      <c r="AF253" t="s">
        <v>1480</v>
      </c>
    </row>
    <row r="254" spans="1:32" x14ac:dyDescent="0.25">
      <c r="A254" s="5">
        <v>2024</v>
      </c>
      <c r="B254" s="6">
        <v>45383</v>
      </c>
      <c r="C254" s="6">
        <v>45473</v>
      </c>
      <c r="D254" s="5" t="s">
        <v>81</v>
      </c>
      <c r="E254" s="5" t="s">
        <v>220</v>
      </c>
      <c r="F254" s="5" t="s">
        <v>231</v>
      </c>
      <c r="G254" t="s">
        <v>250</v>
      </c>
      <c r="H254" t="s">
        <v>279</v>
      </c>
      <c r="I254" t="s">
        <v>491</v>
      </c>
      <c r="J254" t="s">
        <v>722</v>
      </c>
      <c r="K254" t="s">
        <v>406</v>
      </c>
      <c r="L254" t="s">
        <v>92</v>
      </c>
      <c r="M254">
        <v>17457.8</v>
      </c>
      <c r="N254" t="s">
        <v>1397</v>
      </c>
      <c r="O254">
        <v>16263.74</v>
      </c>
      <c r="P254" t="s">
        <v>1397</v>
      </c>
      <c r="AD254" s="7" t="s">
        <v>1481</v>
      </c>
      <c r="AE254" s="3">
        <v>45473</v>
      </c>
      <c r="AF254" t="s">
        <v>1480</v>
      </c>
    </row>
    <row r="255" spans="1:32" x14ac:dyDescent="0.25">
      <c r="A255" s="5">
        <v>2024</v>
      </c>
      <c r="B255" s="6">
        <v>45383</v>
      </c>
      <c r="C255" s="6">
        <v>45473</v>
      </c>
      <c r="D255" s="5" t="s">
        <v>81</v>
      </c>
      <c r="E255" s="5" t="s">
        <v>220</v>
      </c>
      <c r="F255" s="5" t="s">
        <v>231</v>
      </c>
      <c r="G255" t="s">
        <v>250</v>
      </c>
      <c r="H255" t="s">
        <v>294</v>
      </c>
      <c r="I255" t="s">
        <v>755</v>
      </c>
      <c r="J255" t="s">
        <v>484</v>
      </c>
      <c r="K255" t="s">
        <v>524</v>
      </c>
      <c r="L255" t="s">
        <v>92</v>
      </c>
      <c r="M255">
        <v>15710.84</v>
      </c>
      <c r="N255" t="s">
        <v>1397</v>
      </c>
      <c r="O255">
        <v>14516.78</v>
      </c>
      <c r="P255" t="s">
        <v>1397</v>
      </c>
      <c r="AD255" s="7" t="s">
        <v>1481</v>
      </c>
      <c r="AE255" s="3">
        <v>45473</v>
      </c>
      <c r="AF255" t="s">
        <v>1480</v>
      </c>
    </row>
    <row r="256" spans="1:32" x14ac:dyDescent="0.25">
      <c r="A256" s="5">
        <v>2024</v>
      </c>
      <c r="B256" s="6">
        <v>45383</v>
      </c>
      <c r="C256" s="6">
        <v>45473</v>
      </c>
      <c r="D256" s="5" t="s">
        <v>81</v>
      </c>
      <c r="E256" s="5" t="s">
        <v>220</v>
      </c>
      <c r="F256" s="5" t="s">
        <v>231</v>
      </c>
      <c r="G256" t="s">
        <v>250</v>
      </c>
      <c r="H256" t="s">
        <v>287</v>
      </c>
      <c r="I256" t="s">
        <v>642</v>
      </c>
      <c r="J256" t="s">
        <v>756</v>
      </c>
      <c r="K256" t="s">
        <v>757</v>
      </c>
      <c r="L256" t="s">
        <v>91</v>
      </c>
      <c r="M256">
        <v>13255.4</v>
      </c>
      <c r="N256" t="s">
        <v>1397</v>
      </c>
      <c r="O256">
        <v>11653.38</v>
      </c>
      <c r="P256" t="s">
        <v>1397</v>
      </c>
      <c r="AD256" s="7" t="s">
        <v>1481</v>
      </c>
      <c r="AE256" s="3">
        <v>45473</v>
      </c>
      <c r="AF256" t="s">
        <v>1480</v>
      </c>
    </row>
    <row r="257" spans="1:32" x14ac:dyDescent="0.25">
      <c r="A257" s="5">
        <v>2024</v>
      </c>
      <c r="B257" s="6">
        <v>45383</v>
      </c>
      <c r="C257" s="6">
        <v>45473</v>
      </c>
      <c r="D257" s="5" t="s">
        <v>81</v>
      </c>
      <c r="E257" s="5" t="s">
        <v>220</v>
      </c>
      <c r="F257" s="5" t="s">
        <v>231</v>
      </c>
      <c r="G257" t="s">
        <v>250</v>
      </c>
      <c r="H257" t="s">
        <v>299</v>
      </c>
      <c r="I257" t="s">
        <v>758</v>
      </c>
      <c r="J257" t="s">
        <v>348</v>
      </c>
      <c r="K257" t="s">
        <v>334</v>
      </c>
      <c r="L257" t="s">
        <v>92</v>
      </c>
      <c r="M257">
        <v>14837.36</v>
      </c>
      <c r="N257" t="s">
        <v>1397</v>
      </c>
      <c r="O257">
        <v>13643.300000000001</v>
      </c>
      <c r="P257" t="s">
        <v>1397</v>
      </c>
      <c r="AD257" s="7" t="s">
        <v>1481</v>
      </c>
      <c r="AE257" s="3">
        <v>45473</v>
      </c>
      <c r="AF257" t="s">
        <v>1480</v>
      </c>
    </row>
    <row r="258" spans="1:32" x14ac:dyDescent="0.25">
      <c r="A258" s="5">
        <v>2024</v>
      </c>
      <c r="B258" s="6">
        <v>45383</v>
      </c>
      <c r="C258" s="6">
        <v>45473</v>
      </c>
      <c r="D258" s="5" t="s">
        <v>81</v>
      </c>
      <c r="E258" s="5" t="s">
        <v>220</v>
      </c>
      <c r="F258" s="5" t="s">
        <v>231</v>
      </c>
      <c r="G258" t="s">
        <v>250</v>
      </c>
      <c r="H258" t="s">
        <v>284</v>
      </c>
      <c r="I258" t="s">
        <v>759</v>
      </c>
      <c r="J258" t="s">
        <v>420</v>
      </c>
      <c r="K258" t="s">
        <v>760</v>
      </c>
      <c r="L258" t="s">
        <v>92</v>
      </c>
      <c r="M258">
        <v>13255.4</v>
      </c>
      <c r="N258" t="s">
        <v>1397</v>
      </c>
      <c r="O258">
        <v>11653.38</v>
      </c>
      <c r="P258" t="s">
        <v>1397</v>
      </c>
      <c r="AD258" s="7" t="s">
        <v>1481</v>
      </c>
      <c r="AE258" s="3">
        <v>45473</v>
      </c>
      <c r="AF258" t="s">
        <v>1480</v>
      </c>
    </row>
    <row r="259" spans="1:32" x14ac:dyDescent="0.25">
      <c r="A259" s="5">
        <v>2024</v>
      </c>
      <c r="B259" s="6">
        <v>45383</v>
      </c>
      <c r="C259" s="6">
        <v>45473</v>
      </c>
      <c r="D259" s="5" t="s">
        <v>81</v>
      </c>
      <c r="E259" s="5" t="s">
        <v>220</v>
      </c>
      <c r="F259" s="5" t="s">
        <v>231</v>
      </c>
      <c r="G259" t="s">
        <v>250</v>
      </c>
      <c r="H259" t="s">
        <v>290</v>
      </c>
      <c r="I259" t="s">
        <v>761</v>
      </c>
      <c r="J259" t="s">
        <v>713</v>
      </c>
      <c r="K259" t="s">
        <v>639</v>
      </c>
      <c r="L259" t="s">
        <v>92</v>
      </c>
      <c r="M259">
        <v>13090.4</v>
      </c>
      <c r="N259" t="s">
        <v>1397</v>
      </c>
      <c r="O259">
        <v>11896.34</v>
      </c>
      <c r="P259" t="s">
        <v>1397</v>
      </c>
      <c r="AD259" s="7" t="s">
        <v>1481</v>
      </c>
      <c r="AE259" s="3">
        <v>45473</v>
      </c>
      <c r="AF259" t="s">
        <v>1480</v>
      </c>
    </row>
    <row r="260" spans="1:32" x14ac:dyDescent="0.25">
      <c r="A260" s="5">
        <v>2024</v>
      </c>
      <c r="B260" s="6">
        <v>45383</v>
      </c>
      <c r="C260" s="6">
        <v>45473</v>
      </c>
      <c r="D260" s="5" t="s">
        <v>81</v>
      </c>
      <c r="E260" s="5" t="s">
        <v>220</v>
      </c>
      <c r="F260" s="5" t="s">
        <v>231</v>
      </c>
      <c r="G260" t="s">
        <v>250</v>
      </c>
      <c r="H260" t="s">
        <v>280</v>
      </c>
      <c r="I260" t="s">
        <v>762</v>
      </c>
      <c r="J260" t="s">
        <v>763</v>
      </c>
      <c r="K260" t="s">
        <v>319</v>
      </c>
      <c r="L260" t="s">
        <v>91</v>
      </c>
      <c r="M260">
        <v>13090.4</v>
      </c>
      <c r="N260" t="s">
        <v>1397</v>
      </c>
      <c r="O260">
        <v>11896.34</v>
      </c>
      <c r="P260" t="s">
        <v>1397</v>
      </c>
      <c r="AD260" s="7" t="s">
        <v>1481</v>
      </c>
      <c r="AE260" s="3">
        <v>45473</v>
      </c>
      <c r="AF260" t="s">
        <v>1480</v>
      </c>
    </row>
    <row r="261" spans="1:32" x14ac:dyDescent="0.25">
      <c r="A261" s="5">
        <v>2024</v>
      </c>
      <c r="B261" s="6">
        <v>45383</v>
      </c>
      <c r="C261" s="6">
        <v>45473</v>
      </c>
      <c r="D261" s="5" t="s">
        <v>81</v>
      </c>
      <c r="E261" s="5" t="s">
        <v>220</v>
      </c>
      <c r="F261" s="5" t="s">
        <v>231</v>
      </c>
      <c r="G261" t="s">
        <v>250</v>
      </c>
      <c r="H261" t="s">
        <v>296</v>
      </c>
      <c r="I261" t="s">
        <v>764</v>
      </c>
      <c r="J261" t="s">
        <v>765</v>
      </c>
      <c r="K261" t="s">
        <v>340</v>
      </c>
      <c r="L261" t="s">
        <v>92</v>
      </c>
      <c r="M261">
        <v>13255.4</v>
      </c>
      <c r="N261" t="s">
        <v>1397</v>
      </c>
      <c r="O261">
        <v>11653.38</v>
      </c>
      <c r="P261" t="s">
        <v>1397</v>
      </c>
      <c r="AD261" s="7" t="s">
        <v>1481</v>
      </c>
      <c r="AE261" s="3">
        <v>45473</v>
      </c>
      <c r="AF261" t="s">
        <v>1480</v>
      </c>
    </row>
    <row r="262" spans="1:32" x14ac:dyDescent="0.25">
      <c r="A262" s="5">
        <v>2024</v>
      </c>
      <c r="B262" s="6">
        <v>45383</v>
      </c>
      <c r="C262" s="6">
        <v>45473</v>
      </c>
      <c r="D262" s="5" t="s">
        <v>81</v>
      </c>
      <c r="E262" s="5" t="s">
        <v>220</v>
      </c>
      <c r="F262" s="5" t="s">
        <v>231</v>
      </c>
      <c r="G262" t="s">
        <v>250</v>
      </c>
      <c r="H262" t="s">
        <v>300</v>
      </c>
      <c r="I262" t="s">
        <v>766</v>
      </c>
      <c r="J262" t="s">
        <v>365</v>
      </c>
      <c r="K262" t="s">
        <v>426</v>
      </c>
      <c r="L262" t="s">
        <v>92</v>
      </c>
      <c r="M262">
        <v>15875.84</v>
      </c>
      <c r="N262" t="s">
        <v>1397</v>
      </c>
      <c r="O262">
        <v>14273.82</v>
      </c>
      <c r="P262" t="s">
        <v>1397</v>
      </c>
      <c r="AD262" s="7" t="s">
        <v>1481</v>
      </c>
      <c r="AE262" s="3">
        <v>45473</v>
      </c>
      <c r="AF262" t="s">
        <v>1480</v>
      </c>
    </row>
    <row r="263" spans="1:32" x14ac:dyDescent="0.25">
      <c r="A263" s="5">
        <v>2024</v>
      </c>
      <c r="B263" s="6">
        <v>45383</v>
      </c>
      <c r="C263" s="6">
        <v>45473</v>
      </c>
      <c r="D263" s="5" t="s">
        <v>81</v>
      </c>
      <c r="E263" s="5" t="s">
        <v>220</v>
      </c>
      <c r="F263" s="5" t="s">
        <v>231</v>
      </c>
      <c r="G263" t="s">
        <v>250</v>
      </c>
      <c r="H263" t="s">
        <v>283</v>
      </c>
      <c r="I263" t="s">
        <v>767</v>
      </c>
      <c r="J263" t="s">
        <v>768</v>
      </c>
      <c r="K263" t="s">
        <v>318</v>
      </c>
      <c r="L263" t="s">
        <v>91</v>
      </c>
      <c r="M263">
        <v>13090.4</v>
      </c>
      <c r="N263" t="s">
        <v>1397</v>
      </c>
      <c r="O263">
        <v>11896.34</v>
      </c>
      <c r="P263" t="s">
        <v>1397</v>
      </c>
      <c r="AD263" s="7" t="s">
        <v>1481</v>
      </c>
      <c r="AE263" s="3">
        <v>45473</v>
      </c>
      <c r="AF263" t="s">
        <v>1480</v>
      </c>
    </row>
    <row r="264" spans="1:32" x14ac:dyDescent="0.25">
      <c r="A264" s="5">
        <v>2024</v>
      </c>
      <c r="B264" s="6">
        <v>45383</v>
      </c>
      <c r="C264" s="6">
        <v>45473</v>
      </c>
      <c r="D264" s="5" t="s">
        <v>81</v>
      </c>
      <c r="E264" s="5" t="s">
        <v>221</v>
      </c>
      <c r="F264" s="5" t="s">
        <v>231</v>
      </c>
      <c r="G264" t="s">
        <v>251</v>
      </c>
      <c r="H264" t="s">
        <v>293</v>
      </c>
      <c r="I264" t="s">
        <v>769</v>
      </c>
      <c r="J264" t="s">
        <v>426</v>
      </c>
      <c r="K264" t="s">
        <v>406</v>
      </c>
      <c r="L264" t="s">
        <v>92</v>
      </c>
      <c r="M264">
        <v>15900.84</v>
      </c>
      <c r="N264" t="s">
        <v>1397</v>
      </c>
      <c r="O264">
        <v>14298.82</v>
      </c>
      <c r="P264" t="s">
        <v>1397</v>
      </c>
      <c r="AD264" s="7" t="s">
        <v>1481</v>
      </c>
      <c r="AE264" s="3">
        <v>45473</v>
      </c>
      <c r="AF264" t="s">
        <v>1480</v>
      </c>
    </row>
    <row r="265" spans="1:32" x14ac:dyDescent="0.25">
      <c r="A265" s="5">
        <v>2024</v>
      </c>
      <c r="B265" s="6">
        <v>45383</v>
      </c>
      <c r="C265" s="6">
        <v>45473</v>
      </c>
      <c r="D265" s="5" t="s">
        <v>81</v>
      </c>
      <c r="E265" s="5" t="s">
        <v>221</v>
      </c>
      <c r="F265" s="5" t="s">
        <v>231</v>
      </c>
      <c r="G265" t="s">
        <v>251</v>
      </c>
      <c r="H265" t="s">
        <v>296</v>
      </c>
      <c r="I265" t="s">
        <v>770</v>
      </c>
      <c r="J265" t="s">
        <v>771</v>
      </c>
      <c r="K265" t="s">
        <v>319</v>
      </c>
      <c r="L265" t="s">
        <v>92</v>
      </c>
      <c r="M265">
        <v>13280.4</v>
      </c>
      <c r="N265" t="s">
        <v>1397</v>
      </c>
      <c r="O265">
        <v>11678.38</v>
      </c>
      <c r="P265" t="s">
        <v>1397</v>
      </c>
      <c r="AD265" s="7" t="s">
        <v>1481</v>
      </c>
      <c r="AE265" s="3">
        <v>45473</v>
      </c>
      <c r="AF265" t="s">
        <v>1480</v>
      </c>
    </row>
    <row r="266" spans="1:32" x14ac:dyDescent="0.25">
      <c r="A266" s="5">
        <v>2024</v>
      </c>
      <c r="B266" s="6">
        <v>45383</v>
      </c>
      <c r="C266" s="6">
        <v>45473</v>
      </c>
      <c r="D266" s="5" t="s">
        <v>81</v>
      </c>
      <c r="E266" s="5" t="s">
        <v>221</v>
      </c>
      <c r="F266" s="5" t="s">
        <v>231</v>
      </c>
      <c r="G266" t="s">
        <v>251</v>
      </c>
      <c r="H266" t="s">
        <v>293</v>
      </c>
      <c r="I266" t="s">
        <v>1427</v>
      </c>
      <c r="J266" t="s">
        <v>698</v>
      </c>
      <c r="K266" t="s">
        <v>772</v>
      </c>
      <c r="L266" t="s">
        <v>92</v>
      </c>
      <c r="M266">
        <v>17647.8</v>
      </c>
      <c r="N266" t="s">
        <v>1397</v>
      </c>
      <c r="O266">
        <v>16045.779999999999</v>
      </c>
      <c r="P266" t="s">
        <v>1397</v>
      </c>
      <c r="AD266" s="7" t="s">
        <v>1481</v>
      </c>
      <c r="AE266" s="3">
        <v>45473</v>
      </c>
      <c r="AF266" t="s">
        <v>1480</v>
      </c>
    </row>
    <row r="267" spans="1:32" x14ac:dyDescent="0.25">
      <c r="A267" s="5">
        <v>2024</v>
      </c>
      <c r="B267" s="6">
        <v>45383</v>
      </c>
      <c r="C267" s="6">
        <v>45473</v>
      </c>
      <c r="D267" s="5" t="s">
        <v>81</v>
      </c>
      <c r="E267" s="5" t="s">
        <v>221</v>
      </c>
      <c r="F267" s="5" t="s">
        <v>231</v>
      </c>
      <c r="G267" t="s">
        <v>251</v>
      </c>
      <c r="H267" t="s">
        <v>281</v>
      </c>
      <c r="I267" t="s">
        <v>773</v>
      </c>
      <c r="J267" t="s">
        <v>571</v>
      </c>
      <c r="K267" t="s">
        <v>376</v>
      </c>
      <c r="L267" t="s">
        <v>92</v>
      </c>
      <c r="M267">
        <v>15735.84</v>
      </c>
      <c r="N267" t="s">
        <v>1397</v>
      </c>
      <c r="O267">
        <v>14541.78</v>
      </c>
      <c r="P267" t="s">
        <v>1397</v>
      </c>
      <c r="AD267" s="7" t="s">
        <v>1481</v>
      </c>
      <c r="AE267" s="3">
        <v>45473</v>
      </c>
      <c r="AF267" t="s">
        <v>1480</v>
      </c>
    </row>
    <row r="268" spans="1:32" x14ac:dyDescent="0.25">
      <c r="A268" s="5">
        <v>2024</v>
      </c>
      <c r="B268" s="6">
        <v>45383</v>
      </c>
      <c r="C268" s="6">
        <v>45473</v>
      </c>
      <c r="D268" s="5" t="s">
        <v>81</v>
      </c>
      <c r="E268" s="5" t="s">
        <v>221</v>
      </c>
      <c r="F268" s="5" t="s">
        <v>231</v>
      </c>
      <c r="G268" t="s">
        <v>251</v>
      </c>
      <c r="H268" t="s">
        <v>280</v>
      </c>
      <c r="I268" t="s">
        <v>654</v>
      </c>
      <c r="J268" t="s">
        <v>325</v>
      </c>
      <c r="K268" t="s">
        <v>774</v>
      </c>
      <c r="L268" t="s">
        <v>92</v>
      </c>
      <c r="M268">
        <v>13280.4</v>
      </c>
      <c r="N268" t="s">
        <v>1397</v>
      </c>
      <c r="O268">
        <v>11678.38</v>
      </c>
      <c r="P268" t="s">
        <v>1397</v>
      </c>
      <c r="AD268" s="7" t="s">
        <v>1481</v>
      </c>
      <c r="AE268" s="3">
        <v>45473</v>
      </c>
      <c r="AF268" t="s">
        <v>1480</v>
      </c>
    </row>
    <row r="269" spans="1:32" x14ac:dyDescent="0.25">
      <c r="A269" s="5">
        <v>2024</v>
      </c>
      <c r="B269" s="6">
        <v>45383</v>
      </c>
      <c r="C269" s="6">
        <v>45473</v>
      </c>
      <c r="D269" s="5" t="s">
        <v>81</v>
      </c>
      <c r="E269" s="5" t="s">
        <v>221</v>
      </c>
      <c r="F269" s="5" t="s">
        <v>231</v>
      </c>
      <c r="G269" t="s">
        <v>251</v>
      </c>
      <c r="H269" t="s">
        <v>285</v>
      </c>
      <c r="I269" t="s">
        <v>775</v>
      </c>
      <c r="J269" t="s">
        <v>406</v>
      </c>
      <c r="K269" t="s">
        <v>433</v>
      </c>
      <c r="L269" t="s">
        <v>92</v>
      </c>
      <c r="M269">
        <v>13115.4</v>
      </c>
      <c r="N269" t="s">
        <v>1397</v>
      </c>
      <c r="O269">
        <v>11921.34</v>
      </c>
      <c r="P269" t="s">
        <v>1397</v>
      </c>
      <c r="AD269" s="7" t="s">
        <v>1481</v>
      </c>
      <c r="AE269" s="3">
        <v>45473</v>
      </c>
      <c r="AF269" t="s">
        <v>1480</v>
      </c>
    </row>
    <row r="270" spans="1:32" x14ac:dyDescent="0.25">
      <c r="A270" s="5">
        <v>2024</v>
      </c>
      <c r="B270" s="6">
        <v>45383</v>
      </c>
      <c r="C270" s="6">
        <v>45473</v>
      </c>
      <c r="D270" s="5" t="s">
        <v>81</v>
      </c>
      <c r="E270" s="5" t="s">
        <v>221</v>
      </c>
      <c r="F270" s="5" t="s">
        <v>231</v>
      </c>
      <c r="G270" t="s">
        <v>251</v>
      </c>
      <c r="H270" t="s">
        <v>291</v>
      </c>
      <c r="I270" t="s">
        <v>535</v>
      </c>
      <c r="J270" t="s">
        <v>776</v>
      </c>
      <c r="K270" t="s">
        <v>714</v>
      </c>
      <c r="L270" t="s">
        <v>92</v>
      </c>
      <c r="M270">
        <v>13140.4</v>
      </c>
      <c r="N270" t="s">
        <v>1397</v>
      </c>
      <c r="O270">
        <v>11946.34</v>
      </c>
      <c r="P270" t="s">
        <v>1397</v>
      </c>
      <c r="AD270" s="7" t="s">
        <v>1481</v>
      </c>
      <c r="AE270" s="3">
        <v>45473</v>
      </c>
      <c r="AF270" t="s">
        <v>1480</v>
      </c>
    </row>
    <row r="271" spans="1:32" x14ac:dyDescent="0.25">
      <c r="A271" s="5">
        <v>2024</v>
      </c>
      <c r="B271" s="6">
        <v>45383</v>
      </c>
      <c r="C271" s="6">
        <v>45473</v>
      </c>
      <c r="D271" s="5" t="s">
        <v>81</v>
      </c>
      <c r="E271" s="5" t="s">
        <v>221</v>
      </c>
      <c r="F271" s="5" t="s">
        <v>231</v>
      </c>
      <c r="G271" t="s">
        <v>251</v>
      </c>
      <c r="H271" t="s">
        <v>282</v>
      </c>
      <c r="I271" t="s">
        <v>1428</v>
      </c>
      <c r="J271" t="s">
        <v>777</v>
      </c>
      <c r="K271" t="s">
        <v>641</v>
      </c>
      <c r="L271" t="s">
        <v>92</v>
      </c>
      <c r="M271">
        <v>13115.4</v>
      </c>
      <c r="N271" t="s">
        <v>1397</v>
      </c>
      <c r="O271">
        <v>11921.34</v>
      </c>
      <c r="P271" t="s">
        <v>1397</v>
      </c>
      <c r="AD271" s="7" t="s">
        <v>1481</v>
      </c>
      <c r="AE271" s="3">
        <v>45473</v>
      </c>
      <c r="AF271" t="s">
        <v>1480</v>
      </c>
    </row>
    <row r="272" spans="1:32" x14ac:dyDescent="0.25">
      <c r="A272" s="5">
        <v>2024</v>
      </c>
      <c r="B272" s="6">
        <v>45383</v>
      </c>
      <c r="C272" s="6">
        <v>45473</v>
      </c>
      <c r="D272" s="5" t="s">
        <v>81</v>
      </c>
      <c r="E272" s="5" t="s">
        <v>221</v>
      </c>
      <c r="F272" s="5" t="s">
        <v>231</v>
      </c>
      <c r="G272" t="s">
        <v>251</v>
      </c>
      <c r="H272" t="s">
        <v>295</v>
      </c>
      <c r="I272" t="s">
        <v>778</v>
      </c>
      <c r="J272" t="s">
        <v>652</v>
      </c>
      <c r="K272" t="s">
        <v>453</v>
      </c>
      <c r="L272" t="s">
        <v>92</v>
      </c>
      <c r="M272">
        <v>13280.4</v>
      </c>
      <c r="N272" t="s">
        <v>1397</v>
      </c>
      <c r="O272">
        <v>11678.38</v>
      </c>
      <c r="P272" t="s">
        <v>1397</v>
      </c>
      <c r="AD272" s="7" t="s">
        <v>1481</v>
      </c>
      <c r="AE272" s="3">
        <v>45473</v>
      </c>
      <c r="AF272" t="s">
        <v>1480</v>
      </c>
    </row>
    <row r="273" spans="1:32" x14ac:dyDescent="0.25">
      <c r="A273" s="5">
        <v>2024</v>
      </c>
      <c r="B273" s="6">
        <v>45383</v>
      </c>
      <c r="C273" s="6">
        <v>45473</v>
      </c>
      <c r="D273" s="5" t="s">
        <v>81</v>
      </c>
      <c r="E273" s="5" t="s">
        <v>221</v>
      </c>
      <c r="F273" s="5" t="s">
        <v>231</v>
      </c>
      <c r="G273" t="s">
        <v>251</v>
      </c>
      <c r="H273" t="s">
        <v>287</v>
      </c>
      <c r="I273" t="s">
        <v>1429</v>
      </c>
      <c r="J273" t="s">
        <v>536</v>
      </c>
      <c r="K273" t="s">
        <v>345</v>
      </c>
      <c r="L273" t="s">
        <v>92</v>
      </c>
      <c r="M273">
        <v>13280.4</v>
      </c>
      <c r="N273" t="s">
        <v>1397</v>
      </c>
      <c r="O273">
        <v>11678.38</v>
      </c>
      <c r="P273" t="s">
        <v>1397</v>
      </c>
      <c r="AD273" s="7" t="s">
        <v>1481</v>
      </c>
      <c r="AE273" s="3">
        <v>45473</v>
      </c>
      <c r="AF273" t="s">
        <v>1480</v>
      </c>
    </row>
    <row r="274" spans="1:32" x14ac:dyDescent="0.25">
      <c r="A274" s="5">
        <v>2024</v>
      </c>
      <c r="B274" s="6">
        <v>45383</v>
      </c>
      <c r="C274" s="6">
        <v>45473</v>
      </c>
      <c r="D274" s="5" t="s">
        <v>81</v>
      </c>
      <c r="E274" s="5" t="s">
        <v>221</v>
      </c>
      <c r="F274" s="5" t="s">
        <v>231</v>
      </c>
      <c r="G274" t="s">
        <v>251</v>
      </c>
      <c r="H274" t="s">
        <v>282</v>
      </c>
      <c r="I274" t="s">
        <v>779</v>
      </c>
      <c r="J274" t="s">
        <v>747</v>
      </c>
      <c r="K274" t="s">
        <v>484</v>
      </c>
      <c r="L274" t="s">
        <v>92</v>
      </c>
      <c r="M274">
        <v>13115.4</v>
      </c>
      <c r="N274" t="s">
        <v>1397</v>
      </c>
      <c r="O274">
        <v>11921.34</v>
      </c>
      <c r="P274" t="s">
        <v>1397</v>
      </c>
      <c r="AD274" s="7" t="s">
        <v>1481</v>
      </c>
      <c r="AE274" s="3">
        <v>45473</v>
      </c>
      <c r="AF274" t="s">
        <v>1480</v>
      </c>
    </row>
    <row r="275" spans="1:32" x14ac:dyDescent="0.25">
      <c r="A275" s="5">
        <v>2024</v>
      </c>
      <c r="B275" s="6">
        <v>45383</v>
      </c>
      <c r="C275" s="6">
        <v>45473</v>
      </c>
      <c r="D275" s="5" t="s">
        <v>81</v>
      </c>
      <c r="E275" s="5" t="s">
        <v>221</v>
      </c>
      <c r="F275" s="5" t="s">
        <v>231</v>
      </c>
      <c r="G275" t="s">
        <v>251</v>
      </c>
      <c r="H275" t="s">
        <v>290</v>
      </c>
      <c r="I275" t="s">
        <v>780</v>
      </c>
      <c r="J275" t="s">
        <v>781</v>
      </c>
      <c r="K275" t="s">
        <v>782</v>
      </c>
      <c r="L275" t="s">
        <v>92</v>
      </c>
      <c r="M275">
        <v>17647.8</v>
      </c>
      <c r="N275" t="s">
        <v>1397</v>
      </c>
      <c r="O275">
        <v>16045.779999999999</v>
      </c>
      <c r="P275" t="s">
        <v>1397</v>
      </c>
      <c r="AD275" s="7" t="s">
        <v>1481</v>
      </c>
      <c r="AE275" s="3">
        <v>45473</v>
      </c>
      <c r="AF275" t="s">
        <v>1480</v>
      </c>
    </row>
    <row r="276" spans="1:32" x14ac:dyDescent="0.25">
      <c r="A276" s="5">
        <v>2024</v>
      </c>
      <c r="B276" s="6">
        <v>45383</v>
      </c>
      <c r="C276" s="6">
        <v>45473</v>
      </c>
      <c r="D276" s="5" t="s">
        <v>81</v>
      </c>
      <c r="E276" s="5" t="s">
        <v>221</v>
      </c>
      <c r="F276" s="5" t="s">
        <v>231</v>
      </c>
      <c r="G276" t="s">
        <v>251</v>
      </c>
      <c r="H276" t="s">
        <v>304</v>
      </c>
      <c r="I276" t="s">
        <v>783</v>
      </c>
      <c r="J276" t="s">
        <v>330</v>
      </c>
      <c r="K276" t="s">
        <v>784</v>
      </c>
      <c r="L276" t="s">
        <v>92</v>
      </c>
      <c r="M276">
        <v>15735.84</v>
      </c>
      <c r="N276" t="s">
        <v>1397</v>
      </c>
      <c r="O276">
        <v>14541.78</v>
      </c>
      <c r="P276" t="s">
        <v>1397</v>
      </c>
      <c r="AD276" s="7" t="s">
        <v>1481</v>
      </c>
      <c r="AE276" s="3">
        <v>45473</v>
      </c>
      <c r="AF276" t="s">
        <v>1480</v>
      </c>
    </row>
    <row r="277" spans="1:32" x14ac:dyDescent="0.25">
      <c r="A277" s="5">
        <v>2024</v>
      </c>
      <c r="B277" s="6">
        <v>45383</v>
      </c>
      <c r="C277" s="6">
        <v>45473</v>
      </c>
      <c r="D277" s="5" t="s">
        <v>81</v>
      </c>
      <c r="E277" s="5" t="s">
        <v>221</v>
      </c>
      <c r="F277" s="5" t="s">
        <v>231</v>
      </c>
      <c r="G277" t="s">
        <v>251</v>
      </c>
      <c r="H277" t="s">
        <v>286</v>
      </c>
      <c r="I277" t="s">
        <v>785</v>
      </c>
      <c r="J277" t="s">
        <v>437</v>
      </c>
      <c r="K277" t="s">
        <v>379</v>
      </c>
      <c r="L277" t="s">
        <v>92</v>
      </c>
      <c r="M277">
        <v>16512.600000000002</v>
      </c>
      <c r="N277" t="s">
        <v>1397</v>
      </c>
      <c r="O277">
        <v>14719.780000000002</v>
      </c>
      <c r="P277" t="s">
        <v>1397</v>
      </c>
      <c r="AD277" s="7" t="s">
        <v>1481</v>
      </c>
      <c r="AE277" s="3">
        <v>45473</v>
      </c>
      <c r="AF277" t="s">
        <v>1480</v>
      </c>
    </row>
    <row r="278" spans="1:32" x14ac:dyDescent="0.25">
      <c r="A278" s="5">
        <v>2024</v>
      </c>
      <c r="B278" s="6">
        <v>45383</v>
      </c>
      <c r="C278" s="6">
        <v>45473</v>
      </c>
      <c r="D278" s="5" t="s">
        <v>81</v>
      </c>
      <c r="E278" s="5" t="s">
        <v>221</v>
      </c>
      <c r="F278" s="5" t="s">
        <v>231</v>
      </c>
      <c r="G278" t="s">
        <v>251</v>
      </c>
      <c r="H278" t="s">
        <v>290</v>
      </c>
      <c r="I278" t="s">
        <v>786</v>
      </c>
      <c r="J278" t="s">
        <v>787</v>
      </c>
      <c r="K278" t="s">
        <v>788</v>
      </c>
      <c r="L278" t="s">
        <v>92</v>
      </c>
      <c r="M278">
        <v>15900.84</v>
      </c>
      <c r="N278" t="s">
        <v>1397</v>
      </c>
      <c r="O278">
        <v>14298.82</v>
      </c>
      <c r="P278" t="s">
        <v>1397</v>
      </c>
      <c r="AD278" s="7" t="s">
        <v>1481</v>
      </c>
      <c r="AE278" s="3">
        <v>45473</v>
      </c>
      <c r="AF278" t="s">
        <v>1480</v>
      </c>
    </row>
    <row r="279" spans="1:32" x14ac:dyDescent="0.25">
      <c r="A279" s="5">
        <v>2024</v>
      </c>
      <c r="B279" s="6">
        <v>45383</v>
      </c>
      <c r="C279" s="6">
        <v>45473</v>
      </c>
      <c r="D279" s="5" t="s">
        <v>81</v>
      </c>
      <c r="E279" s="5" t="s">
        <v>221</v>
      </c>
      <c r="F279" s="5" t="s">
        <v>231</v>
      </c>
      <c r="G279" t="s">
        <v>251</v>
      </c>
      <c r="H279" t="s">
        <v>292</v>
      </c>
      <c r="I279" t="s">
        <v>682</v>
      </c>
      <c r="J279" t="s">
        <v>325</v>
      </c>
      <c r="K279" t="s">
        <v>359</v>
      </c>
      <c r="L279" t="s">
        <v>91</v>
      </c>
      <c r="M279">
        <v>13130.4</v>
      </c>
      <c r="N279" t="s">
        <v>1397</v>
      </c>
      <c r="O279">
        <v>11528.38</v>
      </c>
      <c r="P279" t="s">
        <v>1397</v>
      </c>
      <c r="AD279" s="7" t="s">
        <v>1481</v>
      </c>
      <c r="AE279" s="3">
        <v>45473</v>
      </c>
      <c r="AF279" t="s">
        <v>1480</v>
      </c>
    </row>
    <row r="280" spans="1:32" x14ac:dyDescent="0.25">
      <c r="A280" s="5">
        <v>2024</v>
      </c>
      <c r="B280" s="6">
        <v>45383</v>
      </c>
      <c r="C280" s="6">
        <v>45473</v>
      </c>
      <c r="D280" s="5" t="s">
        <v>81</v>
      </c>
      <c r="E280" s="5" t="s">
        <v>221</v>
      </c>
      <c r="F280" s="5" t="s">
        <v>231</v>
      </c>
      <c r="G280" t="s">
        <v>251</v>
      </c>
      <c r="H280" t="s">
        <v>310</v>
      </c>
      <c r="I280" t="s">
        <v>789</v>
      </c>
      <c r="J280" t="s">
        <v>515</v>
      </c>
      <c r="K280" t="s">
        <v>790</v>
      </c>
      <c r="L280" t="s">
        <v>92</v>
      </c>
      <c r="M280">
        <v>17457.8</v>
      </c>
      <c r="N280" t="s">
        <v>1397</v>
      </c>
      <c r="O280">
        <v>16263.74</v>
      </c>
      <c r="P280" t="s">
        <v>1397</v>
      </c>
      <c r="AD280" s="7" t="s">
        <v>1481</v>
      </c>
      <c r="AE280" s="3">
        <v>45473</v>
      </c>
      <c r="AF280" t="s">
        <v>1480</v>
      </c>
    </row>
    <row r="281" spans="1:32" x14ac:dyDescent="0.25">
      <c r="A281" s="5">
        <v>2024</v>
      </c>
      <c r="B281" s="6">
        <v>45383</v>
      </c>
      <c r="C281" s="6">
        <v>45473</v>
      </c>
      <c r="D281" s="5" t="s">
        <v>81</v>
      </c>
      <c r="E281" s="5" t="s">
        <v>221</v>
      </c>
      <c r="F281" s="5" t="s">
        <v>231</v>
      </c>
      <c r="G281" t="s">
        <v>251</v>
      </c>
      <c r="H281" t="s">
        <v>301</v>
      </c>
      <c r="I281" t="s">
        <v>791</v>
      </c>
      <c r="J281" t="s">
        <v>424</v>
      </c>
      <c r="K281" t="s">
        <v>465</v>
      </c>
      <c r="L281" t="s">
        <v>91</v>
      </c>
      <c r="M281">
        <v>17482.8</v>
      </c>
      <c r="N281" t="s">
        <v>1397</v>
      </c>
      <c r="O281">
        <v>16288.74</v>
      </c>
      <c r="P281" t="s">
        <v>1397</v>
      </c>
      <c r="AD281" s="7" t="s">
        <v>1481</v>
      </c>
      <c r="AE281" s="3">
        <v>45473</v>
      </c>
      <c r="AF281" t="s">
        <v>1480</v>
      </c>
    </row>
    <row r="282" spans="1:32" x14ac:dyDescent="0.25">
      <c r="A282" s="5">
        <v>2024</v>
      </c>
      <c r="B282" s="6">
        <v>45383</v>
      </c>
      <c r="C282" s="6">
        <v>45473</v>
      </c>
      <c r="D282" s="5" t="s">
        <v>81</v>
      </c>
      <c r="E282" s="5" t="s">
        <v>221</v>
      </c>
      <c r="F282" s="5" t="s">
        <v>231</v>
      </c>
      <c r="G282" t="s">
        <v>251</v>
      </c>
      <c r="H282" t="s">
        <v>284</v>
      </c>
      <c r="I282" t="s">
        <v>792</v>
      </c>
      <c r="J282" t="s">
        <v>322</v>
      </c>
      <c r="K282" t="s">
        <v>370</v>
      </c>
      <c r="L282" t="s">
        <v>92</v>
      </c>
      <c r="M282">
        <v>13090.4</v>
      </c>
      <c r="N282" t="s">
        <v>1397</v>
      </c>
      <c r="O282">
        <v>11896.34</v>
      </c>
      <c r="P282" t="s">
        <v>1397</v>
      </c>
      <c r="AD282" s="7" t="s">
        <v>1481</v>
      </c>
      <c r="AE282" s="3">
        <v>45473</v>
      </c>
      <c r="AF282" t="s">
        <v>1480</v>
      </c>
    </row>
    <row r="283" spans="1:32" x14ac:dyDescent="0.25">
      <c r="A283" s="5">
        <v>2024</v>
      </c>
      <c r="B283" s="6">
        <v>45383</v>
      </c>
      <c r="C283" s="6">
        <v>45473</v>
      </c>
      <c r="D283" s="5" t="s">
        <v>81</v>
      </c>
      <c r="E283" s="5" t="s">
        <v>221</v>
      </c>
      <c r="F283" s="5" t="s">
        <v>231</v>
      </c>
      <c r="G283" t="s">
        <v>251</v>
      </c>
      <c r="H283" t="s">
        <v>283</v>
      </c>
      <c r="I283" t="s">
        <v>793</v>
      </c>
      <c r="J283" t="s">
        <v>324</v>
      </c>
      <c r="K283" t="s">
        <v>531</v>
      </c>
      <c r="L283" t="s">
        <v>92</v>
      </c>
      <c r="M283">
        <v>13090.4</v>
      </c>
      <c r="N283" t="s">
        <v>1397</v>
      </c>
      <c r="O283">
        <v>11896.34</v>
      </c>
      <c r="P283" t="s">
        <v>1397</v>
      </c>
      <c r="AD283" s="7" t="s">
        <v>1481</v>
      </c>
      <c r="AE283" s="3">
        <v>45473</v>
      </c>
      <c r="AF283" t="s">
        <v>1480</v>
      </c>
    </row>
    <row r="284" spans="1:32" x14ac:dyDescent="0.25">
      <c r="A284" s="5">
        <v>2024</v>
      </c>
      <c r="B284" s="6">
        <v>45383</v>
      </c>
      <c r="C284" s="6">
        <v>45473</v>
      </c>
      <c r="D284" s="5" t="s">
        <v>81</v>
      </c>
      <c r="E284" s="5" t="s">
        <v>221</v>
      </c>
      <c r="F284" s="5" t="s">
        <v>231</v>
      </c>
      <c r="G284" t="s">
        <v>251</v>
      </c>
      <c r="H284" t="s">
        <v>286</v>
      </c>
      <c r="I284" t="s">
        <v>794</v>
      </c>
      <c r="J284" t="s">
        <v>531</v>
      </c>
      <c r="K284" t="s">
        <v>422</v>
      </c>
      <c r="L284" t="s">
        <v>92</v>
      </c>
      <c r="M284">
        <v>16487.600000000002</v>
      </c>
      <c r="N284" t="s">
        <v>1397</v>
      </c>
      <c r="O284">
        <v>14694.780000000002</v>
      </c>
      <c r="P284" t="s">
        <v>1397</v>
      </c>
      <c r="AD284" s="7" t="s">
        <v>1481</v>
      </c>
      <c r="AE284" s="3">
        <v>45473</v>
      </c>
      <c r="AF284" t="s">
        <v>1480</v>
      </c>
    </row>
    <row r="285" spans="1:32" x14ac:dyDescent="0.25">
      <c r="A285" s="5">
        <v>2024</v>
      </c>
      <c r="B285" s="6">
        <v>45383</v>
      </c>
      <c r="C285" s="6">
        <v>45473</v>
      </c>
      <c r="D285" s="5" t="s">
        <v>81</v>
      </c>
      <c r="E285" s="5" t="s">
        <v>221</v>
      </c>
      <c r="F285" s="5" t="s">
        <v>231</v>
      </c>
      <c r="G285" t="s">
        <v>251</v>
      </c>
      <c r="H285" t="s">
        <v>280</v>
      </c>
      <c r="I285" t="s">
        <v>795</v>
      </c>
      <c r="J285" t="s">
        <v>796</v>
      </c>
      <c r="K285" t="s">
        <v>478</v>
      </c>
      <c r="L285" t="s">
        <v>92</v>
      </c>
      <c r="M285">
        <v>17457.8</v>
      </c>
      <c r="N285" t="s">
        <v>1397</v>
      </c>
      <c r="O285">
        <v>16263.74</v>
      </c>
      <c r="P285" t="s">
        <v>1397</v>
      </c>
      <c r="AD285" s="7" t="s">
        <v>1481</v>
      </c>
      <c r="AE285" s="3">
        <v>45473</v>
      </c>
      <c r="AF285" t="s">
        <v>1480</v>
      </c>
    </row>
    <row r="286" spans="1:32" x14ac:dyDescent="0.25">
      <c r="A286" s="5">
        <v>2024</v>
      </c>
      <c r="B286" s="6">
        <v>45383</v>
      </c>
      <c r="C286" s="6">
        <v>45473</v>
      </c>
      <c r="D286" s="5" t="s">
        <v>81</v>
      </c>
      <c r="E286" s="5" t="s">
        <v>221</v>
      </c>
      <c r="F286" s="5" t="s">
        <v>231</v>
      </c>
      <c r="G286" t="s">
        <v>251</v>
      </c>
      <c r="H286" t="s">
        <v>306</v>
      </c>
      <c r="I286" t="s">
        <v>797</v>
      </c>
      <c r="J286" t="s">
        <v>339</v>
      </c>
      <c r="K286" t="s">
        <v>374</v>
      </c>
      <c r="L286" t="s">
        <v>91</v>
      </c>
      <c r="M286">
        <v>13090.4</v>
      </c>
      <c r="N286" t="s">
        <v>1397</v>
      </c>
      <c r="O286">
        <v>11896.34</v>
      </c>
      <c r="P286" t="s">
        <v>1397</v>
      </c>
      <c r="AD286" s="7" t="s">
        <v>1481</v>
      </c>
      <c r="AE286" s="3">
        <v>45473</v>
      </c>
      <c r="AF286" t="s">
        <v>1480</v>
      </c>
    </row>
    <row r="287" spans="1:32" x14ac:dyDescent="0.25">
      <c r="A287" s="5">
        <v>2024</v>
      </c>
      <c r="B287" s="6">
        <v>45383</v>
      </c>
      <c r="C287" s="6">
        <v>45473</v>
      </c>
      <c r="D287" s="5" t="s">
        <v>81</v>
      </c>
      <c r="E287" s="5" t="s">
        <v>221</v>
      </c>
      <c r="F287" s="5" t="s">
        <v>231</v>
      </c>
      <c r="G287" t="s">
        <v>251</v>
      </c>
      <c r="H287" t="s">
        <v>288</v>
      </c>
      <c r="I287" t="s">
        <v>798</v>
      </c>
      <c r="J287" t="s">
        <v>655</v>
      </c>
      <c r="K287" t="s">
        <v>400</v>
      </c>
      <c r="L287" t="s">
        <v>91</v>
      </c>
      <c r="M287">
        <v>13255.4</v>
      </c>
      <c r="N287" t="s">
        <v>1397</v>
      </c>
      <c r="O287">
        <v>11653.38</v>
      </c>
      <c r="P287" t="s">
        <v>1397</v>
      </c>
      <c r="AD287" s="7" t="s">
        <v>1481</v>
      </c>
      <c r="AE287" s="3">
        <v>45473</v>
      </c>
      <c r="AF287" t="s">
        <v>1480</v>
      </c>
    </row>
    <row r="288" spans="1:32" x14ac:dyDescent="0.25">
      <c r="A288" s="5">
        <v>2024</v>
      </c>
      <c r="B288" s="6">
        <v>45383</v>
      </c>
      <c r="C288" s="6">
        <v>45473</v>
      </c>
      <c r="D288" s="5" t="s">
        <v>81</v>
      </c>
      <c r="E288" s="5" t="s">
        <v>221</v>
      </c>
      <c r="F288" s="5" t="s">
        <v>231</v>
      </c>
      <c r="G288" t="s">
        <v>251</v>
      </c>
      <c r="H288" t="s">
        <v>295</v>
      </c>
      <c r="I288" t="s">
        <v>799</v>
      </c>
      <c r="J288" t="s">
        <v>458</v>
      </c>
      <c r="K288" t="s">
        <v>458</v>
      </c>
      <c r="L288" t="s">
        <v>92</v>
      </c>
      <c r="M288">
        <v>13090.4</v>
      </c>
      <c r="N288" t="s">
        <v>1397</v>
      </c>
      <c r="O288">
        <v>11896.34</v>
      </c>
      <c r="P288" t="s">
        <v>1397</v>
      </c>
      <c r="AD288" s="7" t="s">
        <v>1481</v>
      </c>
      <c r="AE288" s="3">
        <v>45473</v>
      </c>
      <c r="AF288" t="s">
        <v>1480</v>
      </c>
    </row>
    <row r="289" spans="1:32" x14ac:dyDescent="0.25">
      <c r="A289" s="5">
        <v>2024</v>
      </c>
      <c r="B289" s="6">
        <v>45383</v>
      </c>
      <c r="C289" s="6">
        <v>45473</v>
      </c>
      <c r="D289" s="5" t="s">
        <v>81</v>
      </c>
      <c r="E289" s="5" t="s">
        <v>221</v>
      </c>
      <c r="F289" s="5" t="s">
        <v>231</v>
      </c>
      <c r="G289" t="s">
        <v>251</v>
      </c>
      <c r="H289" t="s">
        <v>287</v>
      </c>
      <c r="I289" t="s">
        <v>523</v>
      </c>
      <c r="J289" t="s">
        <v>639</v>
      </c>
      <c r="K289" t="s">
        <v>322</v>
      </c>
      <c r="L289" t="s">
        <v>92</v>
      </c>
      <c r="M289">
        <v>13090.4</v>
      </c>
      <c r="N289" t="s">
        <v>1397</v>
      </c>
      <c r="O289">
        <v>11896.34</v>
      </c>
      <c r="P289" t="s">
        <v>1397</v>
      </c>
      <c r="AD289" s="7" t="s">
        <v>1481</v>
      </c>
      <c r="AE289" s="3">
        <v>45473</v>
      </c>
      <c r="AF289" t="s">
        <v>1480</v>
      </c>
    </row>
    <row r="290" spans="1:32" x14ac:dyDescent="0.25">
      <c r="A290" s="5">
        <v>2024</v>
      </c>
      <c r="B290" s="6">
        <v>45383</v>
      </c>
      <c r="C290" s="6">
        <v>45473</v>
      </c>
      <c r="D290" s="5" t="s">
        <v>81</v>
      </c>
      <c r="E290" s="5" t="s">
        <v>221</v>
      </c>
      <c r="F290" s="5" t="s">
        <v>231</v>
      </c>
      <c r="G290" t="s">
        <v>251</v>
      </c>
      <c r="H290" t="s">
        <v>294</v>
      </c>
      <c r="I290" t="s">
        <v>800</v>
      </c>
      <c r="J290" t="s">
        <v>353</v>
      </c>
      <c r="K290" t="s">
        <v>801</v>
      </c>
      <c r="L290" t="s">
        <v>91</v>
      </c>
      <c r="M290">
        <v>17457.8</v>
      </c>
      <c r="N290" t="s">
        <v>1397</v>
      </c>
      <c r="O290">
        <v>16263.74</v>
      </c>
      <c r="P290" t="s">
        <v>1397</v>
      </c>
      <c r="AD290" s="7" t="s">
        <v>1481</v>
      </c>
      <c r="AE290" s="3">
        <v>45473</v>
      </c>
      <c r="AF290" t="s">
        <v>1480</v>
      </c>
    </row>
    <row r="291" spans="1:32" x14ac:dyDescent="0.25">
      <c r="A291" s="5">
        <v>2024</v>
      </c>
      <c r="B291" s="6">
        <v>45383</v>
      </c>
      <c r="C291" s="6">
        <v>45473</v>
      </c>
      <c r="D291" s="5" t="s">
        <v>81</v>
      </c>
      <c r="E291" s="5" t="s">
        <v>221</v>
      </c>
      <c r="F291" s="5" t="s">
        <v>231</v>
      </c>
      <c r="G291" t="s">
        <v>251</v>
      </c>
      <c r="H291" t="s">
        <v>294</v>
      </c>
      <c r="I291" t="s">
        <v>802</v>
      </c>
      <c r="J291" t="s">
        <v>803</v>
      </c>
      <c r="K291" t="s">
        <v>376</v>
      </c>
      <c r="L291" t="s">
        <v>92</v>
      </c>
      <c r="M291">
        <v>13255.4</v>
      </c>
      <c r="N291" t="s">
        <v>1397</v>
      </c>
      <c r="O291">
        <v>11653.38</v>
      </c>
      <c r="P291" t="s">
        <v>1397</v>
      </c>
      <c r="AD291" s="7" t="s">
        <v>1481</v>
      </c>
      <c r="AE291" s="3">
        <v>45473</v>
      </c>
      <c r="AF291" t="s">
        <v>1480</v>
      </c>
    </row>
    <row r="292" spans="1:32" x14ac:dyDescent="0.25">
      <c r="A292" s="5">
        <v>2024</v>
      </c>
      <c r="B292" s="6">
        <v>45383</v>
      </c>
      <c r="C292" s="6">
        <v>45473</v>
      </c>
      <c r="D292" s="5" t="s">
        <v>81</v>
      </c>
      <c r="E292" s="5" t="s">
        <v>221</v>
      </c>
      <c r="F292" s="5" t="s">
        <v>231</v>
      </c>
      <c r="G292" t="s">
        <v>251</v>
      </c>
      <c r="H292" t="s">
        <v>292</v>
      </c>
      <c r="I292" t="s">
        <v>804</v>
      </c>
      <c r="J292" t="s">
        <v>382</v>
      </c>
      <c r="K292" t="s">
        <v>367</v>
      </c>
      <c r="L292" t="s">
        <v>92</v>
      </c>
      <c r="M292">
        <v>13230.4</v>
      </c>
      <c r="N292" t="s">
        <v>1397</v>
      </c>
      <c r="O292">
        <v>11628.38</v>
      </c>
      <c r="P292" t="s">
        <v>1397</v>
      </c>
      <c r="AD292" s="7" t="s">
        <v>1481</v>
      </c>
      <c r="AE292" s="3">
        <v>45473</v>
      </c>
      <c r="AF292" t="s">
        <v>1480</v>
      </c>
    </row>
    <row r="293" spans="1:32" x14ac:dyDescent="0.25">
      <c r="A293" s="5">
        <v>2024</v>
      </c>
      <c r="B293" s="6">
        <v>45383</v>
      </c>
      <c r="C293" s="6">
        <v>45473</v>
      </c>
      <c r="D293" s="5" t="s">
        <v>81</v>
      </c>
      <c r="E293" s="5" t="s">
        <v>221</v>
      </c>
      <c r="F293" s="5" t="s">
        <v>231</v>
      </c>
      <c r="G293" t="s">
        <v>251</v>
      </c>
      <c r="H293" t="s">
        <v>312</v>
      </c>
      <c r="I293" t="s">
        <v>805</v>
      </c>
      <c r="J293" t="s">
        <v>715</v>
      </c>
      <c r="K293" t="s">
        <v>806</v>
      </c>
      <c r="L293" t="s">
        <v>91</v>
      </c>
      <c r="M293">
        <v>17597.8</v>
      </c>
      <c r="N293" t="s">
        <v>1397</v>
      </c>
      <c r="O293">
        <v>15995.779999999999</v>
      </c>
      <c r="P293" t="s">
        <v>1397</v>
      </c>
      <c r="AD293" s="7" t="s">
        <v>1481</v>
      </c>
      <c r="AE293" s="3">
        <v>45473</v>
      </c>
      <c r="AF293" t="s">
        <v>1480</v>
      </c>
    </row>
    <row r="294" spans="1:32" x14ac:dyDescent="0.25">
      <c r="A294" s="5">
        <v>2024</v>
      </c>
      <c r="B294" s="6">
        <v>45383</v>
      </c>
      <c r="C294" s="6">
        <v>45473</v>
      </c>
      <c r="D294" s="5" t="s">
        <v>81</v>
      </c>
      <c r="E294" s="5" t="s">
        <v>221</v>
      </c>
      <c r="F294" s="5" t="s">
        <v>231</v>
      </c>
      <c r="G294" t="s">
        <v>251</v>
      </c>
      <c r="H294" t="s">
        <v>285</v>
      </c>
      <c r="I294" t="s">
        <v>807</v>
      </c>
      <c r="J294" t="s">
        <v>424</v>
      </c>
      <c r="K294" t="s">
        <v>348</v>
      </c>
      <c r="L294" t="s">
        <v>92</v>
      </c>
      <c r="M294">
        <v>13090.4</v>
      </c>
      <c r="N294" t="s">
        <v>1397</v>
      </c>
      <c r="O294">
        <v>11896.34</v>
      </c>
      <c r="P294" t="s">
        <v>1397</v>
      </c>
      <c r="AD294" s="7" t="s">
        <v>1481</v>
      </c>
      <c r="AE294" s="3">
        <v>45473</v>
      </c>
      <c r="AF294" t="s">
        <v>1480</v>
      </c>
    </row>
    <row r="295" spans="1:32" x14ac:dyDescent="0.25">
      <c r="A295" s="5">
        <v>2024</v>
      </c>
      <c r="B295" s="6">
        <v>45383</v>
      </c>
      <c r="C295" s="6">
        <v>45473</v>
      </c>
      <c r="D295" s="5" t="s">
        <v>81</v>
      </c>
      <c r="E295" s="5" t="s">
        <v>221</v>
      </c>
      <c r="F295" s="5" t="s">
        <v>231</v>
      </c>
      <c r="G295" t="s">
        <v>251</v>
      </c>
      <c r="H295" t="s">
        <v>313</v>
      </c>
      <c r="I295" t="s">
        <v>608</v>
      </c>
      <c r="J295" t="s">
        <v>372</v>
      </c>
      <c r="K295" t="s">
        <v>808</v>
      </c>
      <c r="L295" t="s">
        <v>92</v>
      </c>
      <c r="M295">
        <v>17622.8</v>
      </c>
      <c r="N295" t="s">
        <v>1397</v>
      </c>
      <c r="O295">
        <v>16020.779999999999</v>
      </c>
      <c r="P295" t="s">
        <v>1397</v>
      </c>
      <c r="AD295" s="7" t="s">
        <v>1481</v>
      </c>
      <c r="AE295" s="3">
        <v>45473</v>
      </c>
      <c r="AF295" t="s">
        <v>1480</v>
      </c>
    </row>
    <row r="296" spans="1:32" x14ac:dyDescent="0.25">
      <c r="A296" s="5">
        <v>2024</v>
      </c>
      <c r="B296" s="6">
        <v>45383</v>
      </c>
      <c r="C296" s="6">
        <v>45473</v>
      </c>
      <c r="D296" s="5" t="s">
        <v>81</v>
      </c>
      <c r="E296" s="5" t="s">
        <v>221</v>
      </c>
      <c r="F296" s="5" t="s">
        <v>231</v>
      </c>
      <c r="G296" t="s">
        <v>251</v>
      </c>
      <c r="H296" t="s">
        <v>281</v>
      </c>
      <c r="I296" t="s">
        <v>809</v>
      </c>
      <c r="J296" t="s">
        <v>376</v>
      </c>
      <c r="K296" t="s">
        <v>810</v>
      </c>
      <c r="L296" t="s">
        <v>92</v>
      </c>
      <c r="M296">
        <v>15710.84</v>
      </c>
      <c r="N296" t="s">
        <v>1397</v>
      </c>
      <c r="O296">
        <v>14516.78</v>
      </c>
      <c r="P296" t="s">
        <v>1397</v>
      </c>
      <c r="AD296" s="7" t="s">
        <v>1481</v>
      </c>
      <c r="AE296" s="3">
        <v>45473</v>
      </c>
      <c r="AF296" t="s">
        <v>1480</v>
      </c>
    </row>
    <row r="297" spans="1:32" x14ac:dyDescent="0.25">
      <c r="A297" s="5">
        <v>2024</v>
      </c>
      <c r="B297" s="6">
        <v>45383</v>
      </c>
      <c r="C297" s="6">
        <v>45473</v>
      </c>
      <c r="D297" s="5" t="s">
        <v>81</v>
      </c>
      <c r="E297" s="5" t="s">
        <v>221</v>
      </c>
      <c r="F297" s="5" t="s">
        <v>231</v>
      </c>
      <c r="G297" t="s">
        <v>251</v>
      </c>
      <c r="H297" t="s">
        <v>296</v>
      </c>
      <c r="I297" t="s">
        <v>811</v>
      </c>
      <c r="J297" t="s">
        <v>362</v>
      </c>
      <c r="K297" t="s">
        <v>598</v>
      </c>
      <c r="L297" t="s">
        <v>92</v>
      </c>
      <c r="M297">
        <v>17597.8</v>
      </c>
      <c r="N297" t="s">
        <v>1397</v>
      </c>
      <c r="O297">
        <v>15995.779999999999</v>
      </c>
      <c r="P297" t="s">
        <v>1397</v>
      </c>
      <c r="AD297" s="7" t="s">
        <v>1481</v>
      </c>
      <c r="AE297" s="3">
        <v>45473</v>
      </c>
      <c r="AF297" t="s">
        <v>1480</v>
      </c>
    </row>
    <row r="298" spans="1:32" x14ac:dyDescent="0.25">
      <c r="A298" s="5">
        <v>2024</v>
      </c>
      <c r="B298" s="6">
        <v>45383</v>
      </c>
      <c r="C298" s="6">
        <v>45473</v>
      </c>
      <c r="D298" s="5" t="s">
        <v>81</v>
      </c>
      <c r="E298" s="5" t="s">
        <v>221</v>
      </c>
      <c r="F298" s="5" t="s">
        <v>231</v>
      </c>
      <c r="G298" t="s">
        <v>251</v>
      </c>
      <c r="H298" t="s">
        <v>302</v>
      </c>
      <c r="I298" t="s">
        <v>812</v>
      </c>
      <c r="J298" t="s">
        <v>614</v>
      </c>
      <c r="K298" t="s">
        <v>376</v>
      </c>
      <c r="L298" t="s">
        <v>91</v>
      </c>
      <c r="M298">
        <v>13230.4</v>
      </c>
      <c r="N298" t="s">
        <v>1397</v>
      </c>
      <c r="O298">
        <v>11628.38</v>
      </c>
      <c r="P298" t="s">
        <v>1397</v>
      </c>
      <c r="AD298" s="7" t="s">
        <v>1481</v>
      </c>
      <c r="AE298" s="3">
        <v>45473</v>
      </c>
      <c r="AF298" t="s">
        <v>1480</v>
      </c>
    </row>
    <row r="299" spans="1:32" x14ac:dyDescent="0.25">
      <c r="A299" s="5">
        <v>2024</v>
      </c>
      <c r="B299" s="6">
        <v>45383</v>
      </c>
      <c r="C299" s="6">
        <v>45473</v>
      </c>
      <c r="D299" s="5" t="s">
        <v>81</v>
      </c>
      <c r="E299" s="5" t="s">
        <v>221</v>
      </c>
      <c r="F299" s="5" t="s">
        <v>231</v>
      </c>
      <c r="G299" t="s">
        <v>251</v>
      </c>
      <c r="H299" t="s">
        <v>300</v>
      </c>
      <c r="I299" t="s">
        <v>610</v>
      </c>
      <c r="J299" t="s">
        <v>646</v>
      </c>
      <c r="K299" t="s">
        <v>813</v>
      </c>
      <c r="L299" t="s">
        <v>92</v>
      </c>
      <c r="M299">
        <v>13065.4</v>
      </c>
      <c r="N299" t="s">
        <v>1397</v>
      </c>
      <c r="O299">
        <v>11871.34</v>
      </c>
      <c r="P299" t="s">
        <v>1397</v>
      </c>
      <c r="AD299" s="7" t="s">
        <v>1481</v>
      </c>
      <c r="AE299" s="3">
        <v>45473</v>
      </c>
      <c r="AF299" t="s">
        <v>1480</v>
      </c>
    </row>
    <row r="300" spans="1:32" x14ac:dyDescent="0.25">
      <c r="A300" s="5">
        <v>2024</v>
      </c>
      <c r="B300" s="6">
        <v>45383</v>
      </c>
      <c r="C300" s="6">
        <v>45473</v>
      </c>
      <c r="D300" s="5" t="s">
        <v>81</v>
      </c>
      <c r="E300" s="5" t="s">
        <v>221</v>
      </c>
      <c r="F300" s="5" t="s">
        <v>231</v>
      </c>
      <c r="G300" t="s">
        <v>251</v>
      </c>
      <c r="H300" t="s">
        <v>283</v>
      </c>
      <c r="I300" t="s">
        <v>814</v>
      </c>
      <c r="J300" t="s">
        <v>704</v>
      </c>
      <c r="K300" t="s">
        <v>686</v>
      </c>
      <c r="L300" t="s">
        <v>91</v>
      </c>
      <c r="M300">
        <v>13065.4</v>
      </c>
      <c r="N300" t="s">
        <v>1397</v>
      </c>
      <c r="O300">
        <v>11871.34</v>
      </c>
      <c r="P300" t="s">
        <v>1397</v>
      </c>
      <c r="AD300" s="7" t="s">
        <v>1481</v>
      </c>
      <c r="AE300" s="3">
        <v>45473</v>
      </c>
      <c r="AF300" t="s">
        <v>1480</v>
      </c>
    </row>
    <row r="301" spans="1:32" x14ac:dyDescent="0.25">
      <c r="A301" s="5">
        <v>2024</v>
      </c>
      <c r="B301" s="6">
        <v>45383</v>
      </c>
      <c r="C301" s="6">
        <v>45473</v>
      </c>
      <c r="D301" s="5" t="s">
        <v>81</v>
      </c>
      <c r="E301" s="5" t="s">
        <v>221</v>
      </c>
      <c r="F301" s="5" t="s">
        <v>231</v>
      </c>
      <c r="G301" t="s">
        <v>251</v>
      </c>
      <c r="H301" t="s">
        <v>311</v>
      </c>
      <c r="I301" t="s">
        <v>815</v>
      </c>
      <c r="J301" t="s">
        <v>324</v>
      </c>
      <c r="K301" t="s">
        <v>367</v>
      </c>
      <c r="L301" t="s">
        <v>92</v>
      </c>
      <c r="M301">
        <v>13130.4</v>
      </c>
      <c r="N301" t="s">
        <v>1397</v>
      </c>
      <c r="O301">
        <v>11528.38</v>
      </c>
      <c r="P301" t="s">
        <v>1397</v>
      </c>
      <c r="AD301" s="7" t="s">
        <v>1481</v>
      </c>
      <c r="AE301" s="3">
        <v>45473</v>
      </c>
      <c r="AF301" t="s">
        <v>1480</v>
      </c>
    </row>
    <row r="302" spans="1:32" x14ac:dyDescent="0.25">
      <c r="A302" s="5">
        <v>2024</v>
      </c>
      <c r="B302" s="6">
        <v>45383</v>
      </c>
      <c r="C302" s="6">
        <v>45473</v>
      </c>
      <c r="D302" s="5" t="s">
        <v>81</v>
      </c>
      <c r="E302" s="5" t="s">
        <v>221</v>
      </c>
      <c r="F302" s="5" t="s">
        <v>231</v>
      </c>
      <c r="G302" t="s">
        <v>251</v>
      </c>
      <c r="H302" t="s">
        <v>298</v>
      </c>
      <c r="I302" t="s">
        <v>816</v>
      </c>
      <c r="J302" t="s">
        <v>458</v>
      </c>
      <c r="K302" t="s">
        <v>524</v>
      </c>
      <c r="L302" t="s">
        <v>92</v>
      </c>
      <c r="M302">
        <v>13130.4</v>
      </c>
      <c r="N302" t="s">
        <v>1397</v>
      </c>
      <c r="O302">
        <v>11528.38</v>
      </c>
      <c r="P302" t="s">
        <v>1397</v>
      </c>
      <c r="AD302" s="7" t="s">
        <v>1481</v>
      </c>
      <c r="AE302" s="3">
        <v>45473</v>
      </c>
      <c r="AF302" t="s">
        <v>1480</v>
      </c>
    </row>
    <row r="303" spans="1:32" x14ac:dyDescent="0.25">
      <c r="A303" s="5">
        <v>2024</v>
      </c>
      <c r="B303" s="6">
        <v>45383</v>
      </c>
      <c r="C303" s="6">
        <v>45473</v>
      </c>
      <c r="D303" s="5" t="s">
        <v>81</v>
      </c>
      <c r="E303" s="5" t="s">
        <v>221</v>
      </c>
      <c r="F303" s="5" t="s">
        <v>231</v>
      </c>
      <c r="G303" t="s">
        <v>251</v>
      </c>
      <c r="H303" t="s">
        <v>291</v>
      </c>
      <c r="I303" t="s">
        <v>817</v>
      </c>
      <c r="J303" t="s">
        <v>818</v>
      </c>
      <c r="K303" t="s">
        <v>776</v>
      </c>
      <c r="L303" t="s">
        <v>92</v>
      </c>
      <c r="M303">
        <v>12965.4</v>
      </c>
      <c r="N303" t="s">
        <v>1397</v>
      </c>
      <c r="O303">
        <v>11771.34</v>
      </c>
      <c r="P303" t="s">
        <v>1397</v>
      </c>
      <c r="AD303" s="7" t="s">
        <v>1481</v>
      </c>
      <c r="AE303" s="3">
        <v>45473</v>
      </c>
      <c r="AF303" t="s">
        <v>1480</v>
      </c>
    </row>
    <row r="304" spans="1:32" x14ac:dyDescent="0.25">
      <c r="A304" s="5">
        <v>2024</v>
      </c>
      <c r="B304" s="6">
        <v>45383</v>
      </c>
      <c r="C304" s="6">
        <v>45473</v>
      </c>
      <c r="D304" s="5" t="s">
        <v>81</v>
      </c>
      <c r="E304" s="5" t="s">
        <v>222</v>
      </c>
      <c r="F304" s="5" t="s">
        <v>231</v>
      </c>
      <c r="G304" t="s">
        <v>252</v>
      </c>
      <c r="H304" t="s">
        <v>304</v>
      </c>
      <c r="I304" t="s">
        <v>441</v>
      </c>
      <c r="J304" t="s">
        <v>819</v>
      </c>
      <c r="K304" t="s">
        <v>334</v>
      </c>
      <c r="L304" t="s">
        <v>91</v>
      </c>
      <c r="M304">
        <v>13115.4</v>
      </c>
      <c r="N304" t="s">
        <v>1397</v>
      </c>
      <c r="O304">
        <v>11921.34</v>
      </c>
      <c r="P304" t="s">
        <v>1397</v>
      </c>
      <c r="AD304" s="7" t="s">
        <v>1481</v>
      </c>
      <c r="AE304" s="3">
        <v>45473</v>
      </c>
      <c r="AF304" t="s">
        <v>1480</v>
      </c>
    </row>
    <row r="305" spans="1:32" x14ac:dyDescent="0.25">
      <c r="A305" s="5">
        <v>2024</v>
      </c>
      <c r="B305" s="6">
        <v>45383</v>
      </c>
      <c r="C305" s="6">
        <v>45473</v>
      </c>
      <c r="D305" s="5" t="s">
        <v>81</v>
      </c>
      <c r="E305" s="5" t="s">
        <v>222</v>
      </c>
      <c r="F305" s="5" t="s">
        <v>231</v>
      </c>
      <c r="G305" t="s">
        <v>252</v>
      </c>
      <c r="H305" t="s">
        <v>298</v>
      </c>
      <c r="I305" t="s">
        <v>794</v>
      </c>
      <c r="J305" t="s">
        <v>820</v>
      </c>
      <c r="K305" t="s">
        <v>324</v>
      </c>
      <c r="L305" t="s">
        <v>92</v>
      </c>
      <c r="M305">
        <v>17647.8</v>
      </c>
      <c r="N305" t="s">
        <v>1397</v>
      </c>
      <c r="O305">
        <v>16045.779999999999</v>
      </c>
      <c r="P305" t="s">
        <v>1397</v>
      </c>
      <c r="AD305" s="7" t="s">
        <v>1481</v>
      </c>
      <c r="AE305" s="3">
        <v>45473</v>
      </c>
      <c r="AF305" t="s">
        <v>1480</v>
      </c>
    </row>
    <row r="306" spans="1:32" x14ac:dyDescent="0.25">
      <c r="A306" s="5">
        <v>2024</v>
      </c>
      <c r="B306" s="6">
        <v>45383</v>
      </c>
      <c r="C306" s="6">
        <v>45473</v>
      </c>
      <c r="D306" s="5" t="s">
        <v>81</v>
      </c>
      <c r="E306" s="5" t="s">
        <v>222</v>
      </c>
      <c r="F306" s="5" t="s">
        <v>231</v>
      </c>
      <c r="G306" t="s">
        <v>252</v>
      </c>
      <c r="H306" t="s">
        <v>279</v>
      </c>
      <c r="I306" t="s">
        <v>683</v>
      </c>
      <c r="J306" t="s">
        <v>321</v>
      </c>
      <c r="K306" t="s">
        <v>362</v>
      </c>
      <c r="L306" t="s">
        <v>91</v>
      </c>
      <c r="M306">
        <v>17457.8</v>
      </c>
      <c r="N306" t="s">
        <v>1397</v>
      </c>
      <c r="O306">
        <v>16263.74</v>
      </c>
      <c r="P306" t="s">
        <v>1397</v>
      </c>
      <c r="AD306" s="7" t="s">
        <v>1481</v>
      </c>
      <c r="AE306" s="3">
        <v>45473</v>
      </c>
      <c r="AF306" t="s">
        <v>1480</v>
      </c>
    </row>
    <row r="307" spans="1:32" x14ac:dyDescent="0.25">
      <c r="A307" s="5">
        <v>2024</v>
      </c>
      <c r="B307" s="6">
        <v>45383</v>
      </c>
      <c r="C307" s="6">
        <v>45473</v>
      </c>
      <c r="D307" s="5" t="s">
        <v>81</v>
      </c>
      <c r="E307" s="5" t="s">
        <v>222</v>
      </c>
      <c r="F307" s="5" t="s">
        <v>231</v>
      </c>
      <c r="G307" t="s">
        <v>252</v>
      </c>
      <c r="H307" t="s">
        <v>279</v>
      </c>
      <c r="I307" t="s">
        <v>441</v>
      </c>
      <c r="J307" t="s">
        <v>821</v>
      </c>
      <c r="K307" t="s">
        <v>376</v>
      </c>
      <c r="L307" t="s">
        <v>91</v>
      </c>
      <c r="M307">
        <v>17457.8</v>
      </c>
      <c r="N307" t="s">
        <v>1397</v>
      </c>
      <c r="O307">
        <v>16263.74</v>
      </c>
      <c r="P307" t="s">
        <v>1397</v>
      </c>
      <c r="AD307" s="7" t="s">
        <v>1481</v>
      </c>
      <c r="AE307" s="3">
        <v>45473</v>
      </c>
      <c r="AF307" t="s">
        <v>1480</v>
      </c>
    </row>
    <row r="308" spans="1:32" x14ac:dyDescent="0.25">
      <c r="A308" s="5">
        <v>2024</v>
      </c>
      <c r="B308" s="6">
        <v>45383</v>
      </c>
      <c r="C308" s="6">
        <v>45473</v>
      </c>
      <c r="D308" s="5" t="s">
        <v>81</v>
      </c>
      <c r="E308" s="5" t="s">
        <v>222</v>
      </c>
      <c r="F308" s="5" t="s">
        <v>231</v>
      </c>
      <c r="G308" t="s">
        <v>252</v>
      </c>
      <c r="H308" t="s">
        <v>301</v>
      </c>
      <c r="I308" t="s">
        <v>822</v>
      </c>
      <c r="J308" t="s">
        <v>477</v>
      </c>
      <c r="K308" t="s">
        <v>756</v>
      </c>
      <c r="L308" t="s">
        <v>92</v>
      </c>
      <c r="M308">
        <v>13255.4</v>
      </c>
      <c r="N308" t="s">
        <v>1397</v>
      </c>
      <c r="O308">
        <v>11653.38</v>
      </c>
      <c r="P308" t="s">
        <v>1397</v>
      </c>
      <c r="AD308" s="7" t="s">
        <v>1481</v>
      </c>
      <c r="AE308" s="3">
        <v>45473</v>
      </c>
      <c r="AF308" t="s">
        <v>1480</v>
      </c>
    </row>
    <row r="309" spans="1:32" x14ac:dyDescent="0.25">
      <c r="A309" s="5">
        <v>2024</v>
      </c>
      <c r="B309" s="6">
        <v>45383</v>
      </c>
      <c r="C309" s="6">
        <v>45473</v>
      </c>
      <c r="D309" s="5" t="s">
        <v>81</v>
      </c>
      <c r="E309" s="5" t="s">
        <v>222</v>
      </c>
      <c r="F309" s="5" t="s">
        <v>231</v>
      </c>
      <c r="G309" t="s">
        <v>252</v>
      </c>
      <c r="H309" t="s">
        <v>299</v>
      </c>
      <c r="I309" t="s">
        <v>811</v>
      </c>
      <c r="J309" t="s">
        <v>460</v>
      </c>
      <c r="K309" t="s">
        <v>433</v>
      </c>
      <c r="L309" t="s">
        <v>92</v>
      </c>
      <c r="M309">
        <v>15710.84</v>
      </c>
      <c r="N309" t="s">
        <v>1397</v>
      </c>
      <c r="O309">
        <v>14516.78</v>
      </c>
      <c r="P309" t="s">
        <v>1397</v>
      </c>
      <c r="AD309" s="7" t="s">
        <v>1481</v>
      </c>
      <c r="AE309" s="3">
        <v>45473</v>
      </c>
      <c r="AF309" t="s">
        <v>1480</v>
      </c>
    </row>
    <row r="310" spans="1:32" x14ac:dyDescent="0.25">
      <c r="A310" s="5">
        <v>2024</v>
      </c>
      <c r="B310" s="6">
        <v>45383</v>
      </c>
      <c r="C310" s="6">
        <v>45473</v>
      </c>
      <c r="D310" s="5" t="s">
        <v>81</v>
      </c>
      <c r="E310" s="5" t="s">
        <v>222</v>
      </c>
      <c r="F310" s="5" t="s">
        <v>231</v>
      </c>
      <c r="G310" t="s">
        <v>252</v>
      </c>
      <c r="H310" t="s">
        <v>309</v>
      </c>
      <c r="I310" t="s">
        <v>823</v>
      </c>
      <c r="J310" t="s">
        <v>824</v>
      </c>
      <c r="K310" t="s">
        <v>674</v>
      </c>
      <c r="L310" t="s">
        <v>92</v>
      </c>
      <c r="M310">
        <v>13255.4</v>
      </c>
      <c r="N310" t="s">
        <v>1397</v>
      </c>
      <c r="O310">
        <v>11653.38</v>
      </c>
      <c r="P310" t="s">
        <v>1397</v>
      </c>
      <c r="AD310" s="7" t="s">
        <v>1481</v>
      </c>
      <c r="AE310" s="3">
        <v>45473</v>
      </c>
      <c r="AF310" t="s">
        <v>1480</v>
      </c>
    </row>
    <row r="311" spans="1:32" x14ac:dyDescent="0.25">
      <c r="A311" s="5">
        <v>2024</v>
      </c>
      <c r="B311" s="6">
        <v>45383</v>
      </c>
      <c r="C311" s="6">
        <v>45473</v>
      </c>
      <c r="D311" s="5" t="s">
        <v>81</v>
      </c>
      <c r="E311" s="5" t="s">
        <v>222</v>
      </c>
      <c r="F311" s="5" t="s">
        <v>231</v>
      </c>
      <c r="G311" t="s">
        <v>252</v>
      </c>
      <c r="H311" t="s">
        <v>313</v>
      </c>
      <c r="I311" t="s">
        <v>825</v>
      </c>
      <c r="J311" t="s">
        <v>453</v>
      </c>
      <c r="K311" t="s">
        <v>378</v>
      </c>
      <c r="L311" t="s">
        <v>91</v>
      </c>
      <c r="M311">
        <v>17457.8</v>
      </c>
      <c r="N311" t="s">
        <v>1397</v>
      </c>
      <c r="O311">
        <v>16263.74</v>
      </c>
      <c r="P311" t="s">
        <v>1397</v>
      </c>
      <c r="AD311" s="7" t="s">
        <v>1481</v>
      </c>
      <c r="AE311" s="3">
        <v>45473</v>
      </c>
      <c r="AF311" t="s">
        <v>1480</v>
      </c>
    </row>
    <row r="312" spans="1:32" x14ac:dyDescent="0.25">
      <c r="A312" s="5">
        <v>2024</v>
      </c>
      <c r="B312" s="6">
        <v>45383</v>
      </c>
      <c r="C312" s="6">
        <v>45473</v>
      </c>
      <c r="D312" s="5" t="s">
        <v>81</v>
      </c>
      <c r="E312" s="5" t="s">
        <v>222</v>
      </c>
      <c r="F312" s="5" t="s">
        <v>231</v>
      </c>
      <c r="G312" t="s">
        <v>252</v>
      </c>
      <c r="H312" t="s">
        <v>310</v>
      </c>
      <c r="I312" t="s">
        <v>826</v>
      </c>
      <c r="J312" t="s">
        <v>340</v>
      </c>
      <c r="K312" t="s">
        <v>716</v>
      </c>
      <c r="L312" t="s">
        <v>91</v>
      </c>
      <c r="M312">
        <v>17432.8</v>
      </c>
      <c r="N312" t="s">
        <v>1397</v>
      </c>
      <c r="O312">
        <v>16238.74</v>
      </c>
      <c r="P312" t="s">
        <v>1397</v>
      </c>
      <c r="AD312" s="7" t="s">
        <v>1481</v>
      </c>
      <c r="AE312" s="3">
        <v>45473</v>
      </c>
      <c r="AF312" t="s">
        <v>1480</v>
      </c>
    </row>
    <row r="313" spans="1:32" x14ac:dyDescent="0.25">
      <c r="A313" s="5">
        <v>2024</v>
      </c>
      <c r="B313" s="6">
        <v>45383</v>
      </c>
      <c r="C313" s="6">
        <v>45473</v>
      </c>
      <c r="D313" s="5" t="s">
        <v>81</v>
      </c>
      <c r="E313" s="5" t="s">
        <v>222</v>
      </c>
      <c r="F313" s="5" t="s">
        <v>231</v>
      </c>
      <c r="G313" t="s">
        <v>252</v>
      </c>
      <c r="H313" t="s">
        <v>282</v>
      </c>
      <c r="I313" t="s">
        <v>827</v>
      </c>
      <c r="J313" t="s">
        <v>399</v>
      </c>
      <c r="K313" t="s">
        <v>445</v>
      </c>
      <c r="L313" t="s">
        <v>92</v>
      </c>
      <c r="M313">
        <v>13090.4</v>
      </c>
      <c r="N313" t="s">
        <v>1397</v>
      </c>
      <c r="O313">
        <v>11896.34</v>
      </c>
      <c r="P313" t="s">
        <v>1397</v>
      </c>
      <c r="AD313" s="7" t="s">
        <v>1481</v>
      </c>
      <c r="AE313" s="3">
        <v>45473</v>
      </c>
      <c r="AF313" t="s">
        <v>1480</v>
      </c>
    </row>
    <row r="314" spans="1:32" x14ac:dyDescent="0.25">
      <c r="A314" s="5">
        <v>2024</v>
      </c>
      <c r="B314" s="6">
        <v>45383</v>
      </c>
      <c r="C314" s="6">
        <v>45473</v>
      </c>
      <c r="D314" s="5" t="s">
        <v>81</v>
      </c>
      <c r="E314" s="5" t="s">
        <v>222</v>
      </c>
      <c r="F314" s="5" t="s">
        <v>231</v>
      </c>
      <c r="G314" t="s">
        <v>252</v>
      </c>
      <c r="H314" t="s">
        <v>308</v>
      </c>
      <c r="I314" t="s">
        <v>654</v>
      </c>
      <c r="J314" t="s">
        <v>828</v>
      </c>
      <c r="K314" t="s">
        <v>829</v>
      </c>
      <c r="L314" t="s">
        <v>92</v>
      </c>
      <c r="M314">
        <v>13255.4</v>
      </c>
      <c r="N314" t="s">
        <v>1397</v>
      </c>
      <c r="O314">
        <v>11653.38</v>
      </c>
      <c r="P314" t="s">
        <v>1397</v>
      </c>
      <c r="AD314" s="7" t="s">
        <v>1481</v>
      </c>
      <c r="AE314" s="3">
        <v>45473</v>
      </c>
      <c r="AF314" t="s">
        <v>1480</v>
      </c>
    </row>
    <row r="315" spans="1:32" x14ac:dyDescent="0.25">
      <c r="A315" s="5">
        <v>2024</v>
      </c>
      <c r="B315" s="6">
        <v>45383</v>
      </c>
      <c r="C315" s="6">
        <v>45473</v>
      </c>
      <c r="D315" s="5" t="s">
        <v>81</v>
      </c>
      <c r="E315" s="5" t="s">
        <v>222</v>
      </c>
      <c r="F315" s="5" t="s">
        <v>231</v>
      </c>
      <c r="G315" t="s">
        <v>252</v>
      </c>
      <c r="H315" t="s">
        <v>288</v>
      </c>
      <c r="I315" t="s">
        <v>830</v>
      </c>
      <c r="J315" t="s">
        <v>319</v>
      </c>
      <c r="K315" t="s">
        <v>831</v>
      </c>
      <c r="L315" t="s">
        <v>92</v>
      </c>
      <c r="M315">
        <v>13255.4</v>
      </c>
      <c r="N315" t="s">
        <v>1397</v>
      </c>
      <c r="O315">
        <v>11653.38</v>
      </c>
      <c r="P315" t="s">
        <v>1397</v>
      </c>
      <c r="AD315" s="7" t="s">
        <v>1481</v>
      </c>
      <c r="AE315" s="3">
        <v>45473</v>
      </c>
      <c r="AF315" t="s">
        <v>1480</v>
      </c>
    </row>
    <row r="316" spans="1:32" x14ac:dyDescent="0.25">
      <c r="A316" s="5">
        <v>2024</v>
      </c>
      <c r="B316" s="6">
        <v>45383</v>
      </c>
      <c r="C316" s="6">
        <v>45473</v>
      </c>
      <c r="D316" s="5" t="s">
        <v>81</v>
      </c>
      <c r="E316" s="5" t="s">
        <v>222</v>
      </c>
      <c r="F316" s="5" t="s">
        <v>231</v>
      </c>
      <c r="G316" t="s">
        <v>252</v>
      </c>
      <c r="H316" t="s">
        <v>306</v>
      </c>
      <c r="I316" t="s">
        <v>656</v>
      </c>
      <c r="J316" t="s">
        <v>319</v>
      </c>
      <c r="K316" t="s">
        <v>374</v>
      </c>
      <c r="L316" t="s">
        <v>92</v>
      </c>
      <c r="M316">
        <v>13090.4</v>
      </c>
      <c r="N316" t="s">
        <v>1397</v>
      </c>
      <c r="O316">
        <v>11896.34</v>
      </c>
      <c r="P316" t="s">
        <v>1397</v>
      </c>
      <c r="AD316" s="7" t="s">
        <v>1481</v>
      </c>
      <c r="AE316" s="3">
        <v>45473</v>
      </c>
      <c r="AF316" t="s">
        <v>1480</v>
      </c>
    </row>
    <row r="317" spans="1:32" x14ac:dyDescent="0.25">
      <c r="A317" s="5">
        <v>2024</v>
      </c>
      <c r="B317" s="6">
        <v>45383</v>
      </c>
      <c r="C317" s="6">
        <v>45473</v>
      </c>
      <c r="D317" s="5" t="s">
        <v>81</v>
      </c>
      <c r="E317" s="5" t="s">
        <v>222</v>
      </c>
      <c r="F317" s="5" t="s">
        <v>231</v>
      </c>
      <c r="G317" t="s">
        <v>252</v>
      </c>
      <c r="H317" t="s">
        <v>311</v>
      </c>
      <c r="I317" t="s">
        <v>707</v>
      </c>
      <c r="J317" t="s">
        <v>334</v>
      </c>
      <c r="K317" t="s">
        <v>318</v>
      </c>
      <c r="L317" t="s">
        <v>91</v>
      </c>
      <c r="M317">
        <v>13065.4</v>
      </c>
      <c r="N317" t="s">
        <v>1397</v>
      </c>
      <c r="O317">
        <v>11871.34</v>
      </c>
      <c r="P317" t="s">
        <v>1397</v>
      </c>
      <c r="AD317" s="7" t="s">
        <v>1481</v>
      </c>
      <c r="AE317" s="3">
        <v>45473</v>
      </c>
      <c r="AF317" t="s">
        <v>1480</v>
      </c>
    </row>
    <row r="318" spans="1:32" x14ac:dyDescent="0.25">
      <c r="A318" s="5">
        <v>2024</v>
      </c>
      <c r="B318" s="6">
        <v>45383</v>
      </c>
      <c r="C318" s="6">
        <v>45473</v>
      </c>
      <c r="D318" s="5" t="s">
        <v>81</v>
      </c>
      <c r="E318" s="5" t="s">
        <v>222</v>
      </c>
      <c r="F318" s="5" t="s">
        <v>231</v>
      </c>
      <c r="G318" t="s">
        <v>252</v>
      </c>
      <c r="H318" t="s">
        <v>302</v>
      </c>
      <c r="I318" t="s">
        <v>832</v>
      </c>
      <c r="J318" t="s">
        <v>833</v>
      </c>
      <c r="K318" t="s">
        <v>422</v>
      </c>
      <c r="L318" t="s">
        <v>92</v>
      </c>
      <c r="M318">
        <v>17597.8</v>
      </c>
      <c r="N318" t="s">
        <v>1397</v>
      </c>
      <c r="O318">
        <v>15995.779999999999</v>
      </c>
      <c r="P318" t="s">
        <v>1397</v>
      </c>
      <c r="AD318" s="7" t="s">
        <v>1481</v>
      </c>
      <c r="AE318" s="3">
        <v>45473</v>
      </c>
      <c r="AF318" t="s">
        <v>1480</v>
      </c>
    </row>
    <row r="319" spans="1:32" x14ac:dyDescent="0.25">
      <c r="A319" s="5">
        <v>2024</v>
      </c>
      <c r="B319" s="6">
        <v>45383</v>
      </c>
      <c r="C319" s="6">
        <v>45473</v>
      </c>
      <c r="D319" s="5" t="s">
        <v>81</v>
      </c>
      <c r="E319" s="5" t="s">
        <v>222</v>
      </c>
      <c r="F319" s="5" t="s">
        <v>231</v>
      </c>
      <c r="G319" t="s">
        <v>252</v>
      </c>
      <c r="H319" t="s">
        <v>300</v>
      </c>
      <c r="I319" t="s">
        <v>834</v>
      </c>
      <c r="J319" t="s">
        <v>372</v>
      </c>
      <c r="K319" t="s">
        <v>666</v>
      </c>
      <c r="L319" t="s">
        <v>92</v>
      </c>
      <c r="M319">
        <v>13065.4</v>
      </c>
      <c r="N319" t="s">
        <v>1397</v>
      </c>
      <c r="O319">
        <v>11871.34</v>
      </c>
      <c r="P319" t="s">
        <v>1397</v>
      </c>
      <c r="AD319" s="7" t="s">
        <v>1481</v>
      </c>
      <c r="AE319" s="3">
        <v>45473</v>
      </c>
      <c r="AF319" t="s">
        <v>1480</v>
      </c>
    </row>
    <row r="320" spans="1:32" x14ac:dyDescent="0.25">
      <c r="A320" s="5">
        <v>2024</v>
      </c>
      <c r="B320" s="6">
        <v>45383</v>
      </c>
      <c r="C320" s="6">
        <v>45473</v>
      </c>
      <c r="D320" s="5" t="s">
        <v>81</v>
      </c>
      <c r="E320" s="5" t="s">
        <v>222</v>
      </c>
      <c r="F320" s="5" t="s">
        <v>231</v>
      </c>
      <c r="G320" t="s">
        <v>252</v>
      </c>
      <c r="H320" t="s">
        <v>312</v>
      </c>
      <c r="I320" t="s">
        <v>408</v>
      </c>
      <c r="J320" t="s">
        <v>528</v>
      </c>
      <c r="K320" t="s">
        <v>367</v>
      </c>
      <c r="L320" t="s">
        <v>92</v>
      </c>
      <c r="M320">
        <v>13065.4</v>
      </c>
      <c r="N320" t="s">
        <v>1397</v>
      </c>
      <c r="O320">
        <v>11871.34</v>
      </c>
      <c r="P320" t="s">
        <v>1397</v>
      </c>
      <c r="AD320" s="7" t="s">
        <v>1481</v>
      </c>
      <c r="AE320" s="3">
        <v>45473</v>
      </c>
      <c r="AF320" t="s">
        <v>1480</v>
      </c>
    </row>
    <row r="321" spans="1:32" x14ac:dyDescent="0.25">
      <c r="A321" s="5">
        <v>2024</v>
      </c>
      <c r="B321" s="6">
        <v>45383</v>
      </c>
      <c r="C321" s="6">
        <v>45473</v>
      </c>
      <c r="D321" s="5" t="s">
        <v>81</v>
      </c>
      <c r="E321" s="5" t="s">
        <v>222</v>
      </c>
      <c r="F321" s="5" t="s">
        <v>231</v>
      </c>
      <c r="G321" t="s">
        <v>252</v>
      </c>
      <c r="H321" t="s">
        <v>297</v>
      </c>
      <c r="I321" t="s">
        <v>835</v>
      </c>
      <c r="J321" t="s">
        <v>531</v>
      </c>
      <c r="K321" t="s">
        <v>406</v>
      </c>
      <c r="L321" t="s">
        <v>92</v>
      </c>
      <c r="M321">
        <v>13065.4</v>
      </c>
      <c r="N321" t="s">
        <v>1397</v>
      </c>
      <c r="O321">
        <v>11871.34</v>
      </c>
      <c r="P321" t="s">
        <v>1397</v>
      </c>
      <c r="AD321" s="7" t="s">
        <v>1481</v>
      </c>
      <c r="AE321" s="3">
        <v>45473</v>
      </c>
      <c r="AF321" t="s">
        <v>1480</v>
      </c>
    </row>
    <row r="322" spans="1:32" x14ac:dyDescent="0.25">
      <c r="A322" s="5">
        <v>2024</v>
      </c>
      <c r="B322" s="6">
        <v>45383</v>
      </c>
      <c r="C322" s="6">
        <v>45473</v>
      </c>
      <c r="D322" s="5" t="s">
        <v>81</v>
      </c>
      <c r="E322" s="5" t="s">
        <v>223</v>
      </c>
      <c r="F322" s="5" t="s">
        <v>231</v>
      </c>
      <c r="G322" t="s">
        <v>253</v>
      </c>
      <c r="H322" t="s">
        <v>296</v>
      </c>
      <c r="I322" t="s">
        <v>1064</v>
      </c>
      <c r="J322" t="s">
        <v>746</v>
      </c>
      <c r="K322" t="s">
        <v>836</v>
      </c>
      <c r="L322" t="s">
        <v>92</v>
      </c>
      <c r="M322">
        <v>15464.099999999999</v>
      </c>
      <c r="N322" t="s">
        <v>1397</v>
      </c>
      <c r="O322">
        <v>13862.079999999998</v>
      </c>
      <c r="P322" t="s">
        <v>1397</v>
      </c>
      <c r="AD322" s="7" t="s">
        <v>1481</v>
      </c>
      <c r="AE322" s="3">
        <v>45473</v>
      </c>
      <c r="AF322" t="s">
        <v>1480</v>
      </c>
    </row>
    <row r="323" spans="1:32" x14ac:dyDescent="0.25">
      <c r="A323" s="5">
        <v>2024</v>
      </c>
      <c r="B323" s="6">
        <v>45383</v>
      </c>
      <c r="C323" s="6">
        <v>45473</v>
      </c>
      <c r="D323" s="5" t="s">
        <v>81</v>
      </c>
      <c r="E323" s="5" t="s">
        <v>223</v>
      </c>
      <c r="F323" s="5" t="s">
        <v>231</v>
      </c>
      <c r="G323" t="s">
        <v>253</v>
      </c>
      <c r="H323" t="s">
        <v>290</v>
      </c>
      <c r="I323" t="s">
        <v>837</v>
      </c>
      <c r="J323" t="s">
        <v>422</v>
      </c>
      <c r="K323" t="s">
        <v>838</v>
      </c>
      <c r="L323" t="s">
        <v>91</v>
      </c>
      <c r="M323">
        <v>13280.4</v>
      </c>
      <c r="N323" t="s">
        <v>1397</v>
      </c>
      <c r="O323">
        <v>11678.38</v>
      </c>
      <c r="P323" t="s">
        <v>1397</v>
      </c>
      <c r="AD323" s="7" t="s">
        <v>1481</v>
      </c>
      <c r="AE323" s="3">
        <v>45473</v>
      </c>
      <c r="AF323" t="s">
        <v>1480</v>
      </c>
    </row>
    <row r="324" spans="1:32" x14ac:dyDescent="0.25">
      <c r="A324" s="5">
        <v>2024</v>
      </c>
      <c r="B324" s="6">
        <v>45383</v>
      </c>
      <c r="C324" s="6">
        <v>45473</v>
      </c>
      <c r="D324" s="5" t="s">
        <v>81</v>
      </c>
      <c r="E324" s="5" t="s">
        <v>223</v>
      </c>
      <c r="F324" s="5" t="s">
        <v>231</v>
      </c>
      <c r="G324" t="s">
        <v>253</v>
      </c>
      <c r="H324" t="s">
        <v>286</v>
      </c>
      <c r="I324" t="s">
        <v>839</v>
      </c>
      <c r="J324" t="s">
        <v>318</v>
      </c>
      <c r="K324" t="s">
        <v>534</v>
      </c>
      <c r="L324" t="s">
        <v>91</v>
      </c>
      <c r="M324">
        <v>14086.2</v>
      </c>
      <c r="N324" t="s">
        <v>1397</v>
      </c>
      <c r="O324">
        <v>12293.380000000001</v>
      </c>
      <c r="P324" t="s">
        <v>1397</v>
      </c>
      <c r="AD324" s="7" t="s">
        <v>1481</v>
      </c>
      <c r="AE324" s="3">
        <v>45473</v>
      </c>
      <c r="AF324" t="s">
        <v>1480</v>
      </c>
    </row>
    <row r="325" spans="1:32" x14ac:dyDescent="0.25">
      <c r="A325" s="5">
        <v>2024</v>
      </c>
      <c r="B325" s="6">
        <v>45383</v>
      </c>
      <c r="C325" s="6">
        <v>45473</v>
      </c>
      <c r="D325" s="5" t="s">
        <v>81</v>
      </c>
      <c r="E325" s="5" t="s">
        <v>223</v>
      </c>
      <c r="F325" s="5" t="s">
        <v>231</v>
      </c>
      <c r="G325" t="s">
        <v>253</v>
      </c>
      <c r="H325" t="s">
        <v>280</v>
      </c>
      <c r="I325" t="s">
        <v>839</v>
      </c>
      <c r="J325" t="s">
        <v>352</v>
      </c>
      <c r="K325" t="s">
        <v>840</v>
      </c>
      <c r="L325" t="s">
        <v>91</v>
      </c>
      <c r="M325">
        <v>15464.099999999999</v>
      </c>
      <c r="N325" t="s">
        <v>1397</v>
      </c>
      <c r="O325">
        <v>13862.079999999998</v>
      </c>
      <c r="P325" t="s">
        <v>1397</v>
      </c>
      <c r="AD325" s="7" t="s">
        <v>1481</v>
      </c>
      <c r="AE325" s="3">
        <v>45473</v>
      </c>
      <c r="AF325" t="s">
        <v>1480</v>
      </c>
    </row>
    <row r="326" spans="1:32" x14ac:dyDescent="0.25">
      <c r="A326" s="5">
        <v>2024</v>
      </c>
      <c r="B326" s="6">
        <v>45383</v>
      </c>
      <c r="C326" s="6">
        <v>45473</v>
      </c>
      <c r="D326" s="5" t="s">
        <v>81</v>
      </c>
      <c r="E326" s="5" t="s">
        <v>223</v>
      </c>
      <c r="F326" s="5" t="s">
        <v>231</v>
      </c>
      <c r="G326" t="s">
        <v>253</v>
      </c>
      <c r="H326" t="s">
        <v>280</v>
      </c>
      <c r="I326" t="s">
        <v>839</v>
      </c>
      <c r="J326" t="s">
        <v>520</v>
      </c>
      <c r="K326" t="s">
        <v>327</v>
      </c>
      <c r="L326" t="s">
        <v>91</v>
      </c>
      <c r="M326">
        <v>15464.099999999999</v>
      </c>
      <c r="N326" t="s">
        <v>1397</v>
      </c>
      <c r="O326">
        <v>13862.079999999998</v>
      </c>
      <c r="P326" t="s">
        <v>1397</v>
      </c>
      <c r="AD326" s="7" t="s">
        <v>1481</v>
      </c>
      <c r="AE326" s="3">
        <v>45473</v>
      </c>
      <c r="AF326" t="s">
        <v>1480</v>
      </c>
    </row>
    <row r="327" spans="1:32" x14ac:dyDescent="0.25">
      <c r="A327" s="5">
        <v>2024</v>
      </c>
      <c r="B327" s="6">
        <v>45383</v>
      </c>
      <c r="C327" s="6">
        <v>45473</v>
      </c>
      <c r="D327" s="5" t="s">
        <v>81</v>
      </c>
      <c r="E327" s="5" t="s">
        <v>223</v>
      </c>
      <c r="F327" s="5" t="s">
        <v>231</v>
      </c>
      <c r="G327" t="s">
        <v>253</v>
      </c>
      <c r="H327" t="s">
        <v>292</v>
      </c>
      <c r="I327" t="s">
        <v>841</v>
      </c>
      <c r="J327" t="s">
        <v>737</v>
      </c>
      <c r="K327" t="s">
        <v>562</v>
      </c>
      <c r="L327" t="s">
        <v>91</v>
      </c>
      <c r="M327">
        <v>15299.099999999999</v>
      </c>
      <c r="N327" t="s">
        <v>1397</v>
      </c>
      <c r="O327">
        <v>14105.039999999999</v>
      </c>
      <c r="P327" t="s">
        <v>1397</v>
      </c>
      <c r="AD327" s="7" t="s">
        <v>1481</v>
      </c>
      <c r="AE327" s="3">
        <v>45473</v>
      </c>
      <c r="AF327" t="s">
        <v>1480</v>
      </c>
    </row>
    <row r="328" spans="1:32" x14ac:dyDescent="0.25">
      <c r="A328" s="5">
        <v>2024</v>
      </c>
      <c r="B328" s="6">
        <v>45383</v>
      </c>
      <c r="C328" s="6">
        <v>45473</v>
      </c>
      <c r="D328" s="5" t="s">
        <v>81</v>
      </c>
      <c r="E328" s="5" t="s">
        <v>223</v>
      </c>
      <c r="F328" s="5" t="s">
        <v>231</v>
      </c>
      <c r="G328" t="s">
        <v>253</v>
      </c>
      <c r="H328" t="s">
        <v>284</v>
      </c>
      <c r="I328" t="s">
        <v>842</v>
      </c>
      <c r="J328" t="s">
        <v>362</v>
      </c>
      <c r="K328" t="s">
        <v>771</v>
      </c>
      <c r="L328" t="s">
        <v>91</v>
      </c>
      <c r="M328">
        <v>13115.4</v>
      </c>
      <c r="N328" t="s">
        <v>1397</v>
      </c>
      <c r="O328">
        <v>11921.34</v>
      </c>
      <c r="P328" t="s">
        <v>1397</v>
      </c>
      <c r="AD328" s="7" t="s">
        <v>1481</v>
      </c>
      <c r="AE328" s="3">
        <v>45473</v>
      </c>
      <c r="AF328" t="s">
        <v>1480</v>
      </c>
    </row>
    <row r="329" spans="1:32" x14ac:dyDescent="0.25">
      <c r="A329" s="5">
        <v>2024</v>
      </c>
      <c r="B329" s="6">
        <v>45383</v>
      </c>
      <c r="C329" s="6">
        <v>45473</v>
      </c>
      <c r="D329" s="5" t="s">
        <v>81</v>
      </c>
      <c r="E329" s="5" t="s">
        <v>223</v>
      </c>
      <c r="F329" s="5" t="s">
        <v>231</v>
      </c>
      <c r="G329" t="s">
        <v>253</v>
      </c>
      <c r="H329" t="s">
        <v>283</v>
      </c>
      <c r="I329" t="s">
        <v>843</v>
      </c>
      <c r="J329" t="s">
        <v>765</v>
      </c>
      <c r="K329" t="s">
        <v>648</v>
      </c>
      <c r="L329" t="s">
        <v>91</v>
      </c>
      <c r="M329">
        <v>13280.4</v>
      </c>
      <c r="N329" t="s">
        <v>1397</v>
      </c>
      <c r="O329">
        <v>11678.38</v>
      </c>
      <c r="P329" t="s">
        <v>1397</v>
      </c>
      <c r="AD329" s="7" t="s">
        <v>1481</v>
      </c>
      <c r="AE329" s="3">
        <v>45473</v>
      </c>
      <c r="AF329" t="s">
        <v>1480</v>
      </c>
    </row>
    <row r="330" spans="1:32" x14ac:dyDescent="0.25">
      <c r="A330" s="5">
        <v>2024</v>
      </c>
      <c r="B330" s="6">
        <v>45383</v>
      </c>
      <c r="C330" s="6">
        <v>45473</v>
      </c>
      <c r="D330" s="5" t="s">
        <v>81</v>
      </c>
      <c r="E330" s="5" t="s">
        <v>223</v>
      </c>
      <c r="F330" s="5" t="s">
        <v>231</v>
      </c>
      <c r="G330" t="s">
        <v>253</v>
      </c>
      <c r="H330" t="s">
        <v>279</v>
      </c>
      <c r="I330" t="s">
        <v>844</v>
      </c>
      <c r="J330" t="s">
        <v>409</v>
      </c>
      <c r="K330" t="s">
        <v>318</v>
      </c>
      <c r="L330" t="s">
        <v>91</v>
      </c>
      <c r="M330">
        <v>13280.4</v>
      </c>
      <c r="N330" t="s">
        <v>1397</v>
      </c>
      <c r="O330">
        <v>11678.38</v>
      </c>
      <c r="P330" t="s">
        <v>1397</v>
      </c>
      <c r="AD330" s="7" t="s">
        <v>1481</v>
      </c>
      <c r="AE330" s="3">
        <v>45473</v>
      </c>
      <c r="AF330" t="s">
        <v>1480</v>
      </c>
    </row>
    <row r="331" spans="1:32" x14ac:dyDescent="0.25">
      <c r="A331" s="5">
        <v>2024</v>
      </c>
      <c r="B331" s="6">
        <v>45383</v>
      </c>
      <c r="C331" s="6">
        <v>45473</v>
      </c>
      <c r="D331" s="5" t="s">
        <v>81</v>
      </c>
      <c r="E331" s="5" t="s">
        <v>223</v>
      </c>
      <c r="F331" s="5" t="s">
        <v>231</v>
      </c>
      <c r="G331" t="s">
        <v>253</v>
      </c>
      <c r="H331" t="s">
        <v>292</v>
      </c>
      <c r="I331" t="s">
        <v>845</v>
      </c>
      <c r="J331" t="s">
        <v>643</v>
      </c>
      <c r="K331" t="s">
        <v>340</v>
      </c>
      <c r="L331" t="s">
        <v>91</v>
      </c>
      <c r="M331">
        <v>13115.4</v>
      </c>
      <c r="N331" t="s">
        <v>1397</v>
      </c>
      <c r="O331">
        <v>11921.34</v>
      </c>
      <c r="P331" t="s">
        <v>1397</v>
      </c>
      <c r="AD331" s="7" t="s">
        <v>1481</v>
      </c>
      <c r="AE331" s="3">
        <v>45473</v>
      </c>
      <c r="AF331" t="s">
        <v>1480</v>
      </c>
    </row>
    <row r="332" spans="1:32" x14ac:dyDescent="0.25">
      <c r="A332" s="5">
        <v>2024</v>
      </c>
      <c r="B332" s="6">
        <v>45383</v>
      </c>
      <c r="C332" s="6">
        <v>45473</v>
      </c>
      <c r="D332" s="5" t="s">
        <v>81</v>
      </c>
      <c r="E332" s="5" t="s">
        <v>223</v>
      </c>
      <c r="F332" s="5" t="s">
        <v>231</v>
      </c>
      <c r="G332" t="s">
        <v>253</v>
      </c>
      <c r="H332" t="s">
        <v>284</v>
      </c>
      <c r="I332" t="s">
        <v>846</v>
      </c>
      <c r="J332" t="s">
        <v>847</v>
      </c>
      <c r="K332" t="s">
        <v>527</v>
      </c>
      <c r="L332" t="s">
        <v>91</v>
      </c>
      <c r="M332">
        <v>13115.4</v>
      </c>
      <c r="N332" t="s">
        <v>1397</v>
      </c>
      <c r="O332">
        <v>11921.34</v>
      </c>
      <c r="P332" t="s">
        <v>1397</v>
      </c>
      <c r="AD332" s="7" t="s">
        <v>1481</v>
      </c>
      <c r="AE332" s="3">
        <v>45473</v>
      </c>
      <c r="AF332" t="s">
        <v>1480</v>
      </c>
    </row>
    <row r="333" spans="1:32" x14ac:dyDescent="0.25">
      <c r="A333" s="5">
        <v>2024</v>
      </c>
      <c r="B333" s="6">
        <v>45383</v>
      </c>
      <c r="C333" s="6">
        <v>45473</v>
      </c>
      <c r="D333" s="5" t="s">
        <v>81</v>
      </c>
      <c r="E333" s="5" t="s">
        <v>223</v>
      </c>
      <c r="F333" s="5" t="s">
        <v>231</v>
      </c>
      <c r="G333" t="s">
        <v>253</v>
      </c>
      <c r="H333" t="s">
        <v>281</v>
      </c>
      <c r="I333" t="s">
        <v>718</v>
      </c>
      <c r="J333" t="s">
        <v>763</v>
      </c>
      <c r="K333" t="s">
        <v>461</v>
      </c>
      <c r="L333" t="s">
        <v>91</v>
      </c>
      <c r="M333">
        <v>14450.619999999999</v>
      </c>
      <c r="N333" t="s">
        <v>1397</v>
      </c>
      <c r="O333">
        <v>13256.56</v>
      </c>
      <c r="P333" t="s">
        <v>1397</v>
      </c>
      <c r="AD333" s="7" t="s">
        <v>1481</v>
      </c>
      <c r="AE333" s="3">
        <v>45473</v>
      </c>
      <c r="AF333" t="s">
        <v>1480</v>
      </c>
    </row>
    <row r="334" spans="1:32" x14ac:dyDescent="0.25">
      <c r="A334" s="5">
        <v>2024</v>
      </c>
      <c r="B334" s="6">
        <v>45383</v>
      </c>
      <c r="C334" s="6">
        <v>45473</v>
      </c>
      <c r="D334" s="5" t="s">
        <v>81</v>
      </c>
      <c r="E334" s="5" t="s">
        <v>223</v>
      </c>
      <c r="F334" s="5" t="s">
        <v>231</v>
      </c>
      <c r="G334" t="s">
        <v>253</v>
      </c>
      <c r="H334" t="s">
        <v>281</v>
      </c>
      <c r="I334" t="s">
        <v>848</v>
      </c>
      <c r="J334" t="s">
        <v>437</v>
      </c>
      <c r="K334" t="s">
        <v>621</v>
      </c>
      <c r="L334" t="s">
        <v>91</v>
      </c>
      <c r="M334">
        <v>15299.099999999999</v>
      </c>
      <c r="N334" t="s">
        <v>1397</v>
      </c>
      <c r="O334">
        <v>14105.039999999999</v>
      </c>
      <c r="P334" t="s">
        <v>1397</v>
      </c>
      <c r="AD334" s="7" t="s">
        <v>1481</v>
      </c>
      <c r="AE334" s="3">
        <v>45473</v>
      </c>
      <c r="AF334" t="s">
        <v>1480</v>
      </c>
    </row>
    <row r="335" spans="1:32" x14ac:dyDescent="0.25">
      <c r="A335" s="5">
        <v>2024</v>
      </c>
      <c r="B335" s="6">
        <v>45383</v>
      </c>
      <c r="C335" s="6">
        <v>45473</v>
      </c>
      <c r="D335" s="5" t="s">
        <v>81</v>
      </c>
      <c r="E335" s="5" t="s">
        <v>223</v>
      </c>
      <c r="F335" s="5" t="s">
        <v>231</v>
      </c>
      <c r="G335" t="s">
        <v>253</v>
      </c>
      <c r="H335" t="s">
        <v>294</v>
      </c>
      <c r="I335" t="s">
        <v>371</v>
      </c>
      <c r="J335" t="s">
        <v>788</v>
      </c>
      <c r="K335" t="s">
        <v>849</v>
      </c>
      <c r="L335" t="s">
        <v>91</v>
      </c>
      <c r="M335">
        <v>17482.8</v>
      </c>
      <c r="N335" t="s">
        <v>1397</v>
      </c>
      <c r="O335">
        <v>16288.74</v>
      </c>
      <c r="P335" t="s">
        <v>1397</v>
      </c>
      <c r="AD335" s="7" t="s">
        <v>1481</v>
      </c>
      <c r="AE335" s="3">
        <v>45473</v>
      </c>
      <c r="AF335" t="s">
        <v>1480</v>
      </c>
    </row>
    <row r="336" spans="1:32" x14ac:dyDescent="0.25">
      <c r="A336" s="5">
        <v>2024</v>
      </c>
      <c r="B336" s="6">
        <v>45383</v>
      </c>
      <c r="C336" s="6">
        <v>45473</v>
      </c>
      <c r="D336" s="5" t="s">
        <v>81</v>
      </c>
      <c r="E336" s="5" t="s">
        <v>223</v>
      </c>
      <c r="F336" s="5" t="s">
        <v>231</v>
      </c>
      <c r="G336" t="s">
        <v>253</v>
      </c>
      <c r="H336" t="s">
        <v>294</v>
      </c>
      <c r="I336" t="s">
        <v>850</v>
      </c>
      <c r="J336" t="s">
        <v>851</v>
      </c>
      <c r="K336" t="s">
        <v>426</v>
      </c>
      <c r="L336" t="s">
        <v>91</v>
      </c>
      <c r="M336">
        <v>17482.8</v>
      </c>
      <c r="N336" t="s">
        <v>1397</v>
      </c>
      <c r="O336">
        <v>16288.74</v>
      </c>
      <c r="P336" t="s">
        <v>1397</v>
      </c>
      <c r="AD336" s="7" t="s">
        <v>1481</v>
      </c>
      <c r="AE336" s="3">
        <v>45473</v>
      </c>
      <c r="AF336" t="s">
        <v>1480</v>
      </c>
    </row>
    <row r="337" spans="1:32" x14ac:dyDescent="0.25">
      <c r="A337" s="5">
        <v>2024</v>
      </c>
      <c r="B337" s="6">
        <v>45383</v>
      </c>
      <c r="C337" s="6">
        <v>45473</v>
      </c>
      <c r="D337" s="5" t="s">
        <v>81</v>
      </c>
      <c r="E337" s="5" t="s">
        <v>223</v>
      </c>
      <c r="F337" s="5" t="s">
        <v>231</v>
      </c>
      <c r="G337" t="s">
        <v>253</v>
      </c>
      <c r="H337" t="s">
        <v>284</v>
      </c>
      <c r="I337" t="s">
        <v>411</v>
      </c>
      <c r="J337" t="s">
        <v>661</v>
      </c>
      <c r="K337" t="s">
        <v>542</v>
      </c>
      <c r="L337" t="s">
        <v>92</v>
      </c>
      <c r="M337">
        <v>13280.4</v>
      </c>
      <c r="N337" t="s">
        <v>1397</v>
      </c>
      <c r="O337">
        <v>11678.38</v>
      </c>
      <c r="P337" t="s">
        <v>1397</v>
      </c>
      <c r="AD337" s="7" t="s">
        <v>1481</v>
      </c>
      <c r="AE337" s="3">
        <v>45473</v>
      </c>
      <c r="AF337" t="s">
        <v>1480</v>
      </c>
    </row>
    <row r="338" spans="1:32" x14ac:dyDescent="0.25">
      <c r="A338" s="5">
        <v>2024</v>
      </c>
      <c r="B338" s="6">
        <v>45383</v>
      </c>
      <c r="C338" s="6">
        <v>45473</v>
      </c>
      <c r="D338" s="5" t="s">
        <v>81</v>
      </c>
      <c r="E338" s="5" t="s">
        <v>223</v>
      </c>
      <c r="F338" s="5" t="s">
        <v>231</v>
      </c>
      <c r="G338" t="s">
        <v>253</v>
      </c>
      <c r="H338" t="s">
        <v>290</v>
      </c>
      <c r="I338" t="s">
        <v>852</v>
      </c>
      <c r="J338" t="s">
        <v>568</v>
      </c>
      <c r="K338" t="s">
        <v>853</v>
      </c>
      <c r="L338" t="s">
        <v>91</v>
      </c>
      <c r="M338">
        <v>13115.4</v>
      </c>
      <c r="N338" t="s">
        <v>1397</v>
      </c>
      <c r="O338">
        <v>11921.34</v>
      </c>
      <c r="P338" t="s">
        <v>1397</v>
      </c>
      <c r="AD338" s="7" t="s">
        <v>1481</v>
      </c>
      <c r="AE338" s="3">
        <v>45473</v>
      </c>
      <c r="AF338" t="s">
        <v>1480</v>
      </c>
    </row>
    <row r="339" spans="1:32" x14ac:dyDescent="0.25">
      <c r="A339" s="5">
        <v>2024</v>
      </c>
      <c r="B339" s="6">
        <v>45383</v>
      </c>
      <c r="C339" s="6">
        <v>45473</v>
      </c>
      <c r="D339" s="5" t="s">
        <v>81</v>
      </c>
      <c r="E339" s="5" t="s">
        <v>223</v>
      </c>
      <c r="F339" s="5" t="s">
        <v>231</v>
      </c>
      <c r="G339" t="s">
        <v>253</v>
      </c>
      <c r="H339" t="s">
        <v>289</v>
      </c>
      <c r="I339" t="s">
        <v>854</v>
      </c>
      <c r="J339" t="s">
        <v>382</v>
      </c>
      <c r="K339" t="s">
        <v>348</v>
      </c>
      <c r="L339" t="s">
        <v>91</v>
      </c>
      <c r="M339">
        <v>17647.8</v>
      </c>
      <c r="N339" t="s">
        <v>1397</v>
      </c>
      <c r="O339">
        <v>16045.779999999999</v>
      </c>
      <c r="P339" t="s">
        <v>1397</v>
      </c>
      <c r="AD339" s="7" t="s">
        <v>1481</v>
      </c>
      <c r="AE339" s="3">
        <v>45473</v>
      </c>
      <c r="AF339" t="s">
        <v>1480</v>
      </c>
    </row>
    <row r="340" spans="1:32" x14ac:dyDescent="0.25">
      <c r="A340" s="5">
        <v>2024</v>
      </c>
      <c r="B340" s="6">
        <v>45383</v>
      </c>
      <c r="C340" s="6">
        <v>45473</v>
      </c>
      <c r="D340" s="5" t="s">
        <v>81</v>
      </c>
      <c r="E340" s="5" t="s">
        <v>223</v>
      </c>
      <c r="F340" s="5" t="s">
        <v>231</v>
      </c>
      <c r="G340" t="s">
        <v>253</v>
      </c>
      <c r="H340" t="s">
        <v>295</v>
      </c>
      <c r="I340" t="s">
        <v>855</v>
      </c>
      <c r="J340" t="s">
        <v>544</v>
      </c>
      <c r="K340" t="s">
        <v>378</v>
      </c>
      <c r="L340" t="s">
        <v>91</v>
      </c>
      <c r="M340">
        <v>13115.4</v>
      </c>
      <c r="N340" t="s">
        <v>1397</v>
      </c>
      <c r="O340">
        <v>11921.34</v>
      </c>
      <c r="P340" t="s">
        <v>1397</v>
      </c>
      <c r="AD340" s="7" t="s">
        <v>1481</v>
      </c>
      <c r="AE340" s="3">
        <v>45473</v>
      </c>
      <c r="AF340" t="s">
        <v>1480</v>
      </c>
    </row>
    <row r="341" spans="1:32" x14ac:dyDescent="0.25">
      <c r="A341" s="5">
        <v>2024</v>
      </c>
      <c r="B341" s="6">
        <v>45383</v>
      </c>
      <c r="C341" s="6">
        <v>45473</v>
      </c>
      <c r="D341" s="5" t="s">
        <v>81</v>
      </c>
      <c r="E341" s="5" t="s">
        <v>223</v>
      </c>
      <c r="F341" s="5" t="s">
        <v>231</v>
      </c>
      <c r="G341" t="s">
        <v>253</v>
      </c>
      <c r="H341" t="s">
        <v>279</v>
      </c>
      <c r="I341" t="s">
        <v>856</v>
      </c>
      <c r="J341" t="s">
        <v>524</v>
      </c>
      <c r="K341" t="s">
        <v>319</v>
      </c>
      <c r="L341" t="s">
        <v>92</v>
      </c>
      <c r="M341">
        <v>17647.8</v>
      </c>
      <c r="N341" t="s">
        <v>1397</v>
      </c>
      <c r="O341">
        <v>16045.779999999999</v>
      </c>
      <c r="P341" t="s">
        <v>1397</v>
      </c>
      <c r="AD341" s="7" t="s">
        <v>1481</v>
      </c>
      <c r="AE341" s="3">
        <v>45473</v>
      </c>
      <c r="AF341" t="s">
        <v>1480</v>
      </c>
    </row>
    <row r="342" spans="1:32" x14ac:dyDescent="0.25">
      <c r="A342" s="5">
        <v>2024</v>
      </c>
      <c r="B342" s="6">
        <v>45383</v>
      </c>
      <c r="C342" s="6">
        <v>45473</v>
      </c>
      <c r="D342" s="5" t="s">
        <v>81</v>
      </c>
      <c r="E342" s="5" t="s">
        <v>223</v>
      </c>
      <c r="F342" s="5" t="s">
        <v>231</v>
      </c>
      <c r="G342" t="s">
        <v>253</v>
      </c>
      <c r="H342" t="s">
        <v>294</v>
      </c>
      <c r="I342" t="s">
        <v>718</v>
      </c>
      <c r="J342" t="s">
        <v>353</v>
      </c>
      <c r="K342" t="s">
        <v>857</v>
      </c>
      <c r="L342" t="s">
        <v>91</v>
      </c>
      <c r="M342">
        <v>17482.8</v>
      </c>
      <c r="N342" t="s">
        <v>1397</v>
      </c>
      <c r="O342">
        <v>16288.74</v>
      </c>
      <c r="P342" t="s">
        <v>1397</v>
      </c>
      <c r="AD342" s="7" t="s">
        <v>1481</v>
      </c>
      <c r="AE342" s="3">
        <v>45473</v>
      </c>
      <c r="AF342" t="s">
        <v>1480</v>
      </c>
    </row>
    <row r="343" spans="1:32" x14ac:dyDescent="0.25">
      <c r="A343" s="5">
        <v>2024</v>
      </c>
      <c r="B343" s="6">
        <v>45383</v>
      </c>
      <c r="C343" s="6">
        <v>45473</v>
      </c>
      <c r="D343" s="5" t="s">
        <v>81</v>
      </c>
      <c r="E343" s="5" t="s">
        <v>223</v>
      </c>
      <c r="F343" s="5" t="s">
        <v>231</v>
      </c>
      <c r="G343" t="s">
        <v>253</v>
      </c>
      <c r="H343" t="s">
        <v>288</v>
      </c>
      <c r="I343" t="s">
        <v>499</v>
      </c>
      <c r="J343" t="s">
        <v>858</v>
      </c>
      <c r="K343" t="s">
        <v>859</v>
      </c>
      <c r="L343" t="s">
        <v>91</v>
      </c>
      <c r="M343">
        <v>13280.4</v>
      </c>
      <c r="N343" t="s">
        <v>1397</v>
      </c>
      <c r="O343">
        <v>11678.38</v>
      </c>
      <c r="P343" t="s">
        <v>1397</v>
      </c>
      <c r="AD343" s="7" t="s">
        <v>1481</v>
      </c>
      <c r="AE343" s="3">
        <v>45473</v>
      </c>
      <c r="AF343" t="s">
        <v>1480</v>
      </c>
    </row>
    <row r="344" spans="1:32" x14ac:dyDescent="0.25">
      <c r="A344" s="5">
        <v>2024</v>
      </c>
      <c r="B344" s="6">
        <v>45383</v>
      </c>
      <c r="C344" s="6">
        <v>45473</v>
      </c>
      <c r="D344" s="5" t="s">
        <v>81</v>
      </c>
      <c r="E344" s="5" t="s">
        <v>223</v>
      </c>
      <c r="F344" s="5" t="s">
        <v>231</v>
      </c>
      <c r="G344" t="s">
        <v>253</v>
      </c>
      <c r="H344" t="s">
        <v>293</v>
      </c>
      <c r="I344" t="s">
        <v>860</v>
      </c>
      <c r="J344" t="s">
        <v>666</v>
      </c>
      <c r="K344" t="s">
        <v>861</v>
      </c>
      <c r="L344" t="s">
        <v>91</v>
      </c>
      <c r="M344">
        <v>15489.099999999999</v>
      </c>
      <c r="N344" t="s">
        <v>1397</v>
      </c>
      <c r="O344">
        <v>13887.079999999998</v>
      </c>
      <c r="P344" t="s">
        <v>1397</v>
      </c>
      <c r="AD344" s="7" t="s">
        <v>1481</v>
      </c>
      <c r="AE344" s="3">
        <v>45473</v>
      </c>
      <c r="AF344" t="s">
        <v>1480</v>
      </c>
    </row>
    <row r="345" spans="1:32" x14ac:dyDescent="0.25">
      <c r="A345" s="5">
        <v>2024</v>
      </c>
      <c r="B345" s="6">
        <v>45383</v>
      </c>
      <c r="C345" s="6">
        <v>45473</v>
      </c>
      <c r="D345" s="5" t="s">
        <v>81</v>
      </c>
      <c r="E345" s="5" t="s">
        <v>223</v>
      </c>
      <c r="F345" s="5" t="s">
        <v>231</v>
      </c>
      <c r="G345" t="s">
        <v>253</v>
      </c>
      <c r="H345" t="s">
        <v>282</v>
      </c>
      <c r="I345" t="s">
        <v>703</v>
      </c>
      <c r="J345" t="s">
        <v>862</v>
      </c>
      <c r="K345" t="s">
        <v>730</v>
      </c>
      <c r="L345" t="s">
        <v>91</v>
      </c>
      <c r="M345">
        <v>13115.4</v>
      </c>
      <c r="N345" t="s">
        <v>1397</v>
      </c>
      <c r="O345">
        <v>11921.34</v>
      </c>
      <c r="P345" t="s">
        <v>1397</v>
      </c>
      <c r="AD345" s="7" t="s">
        <v>1481</v>
      </c>
      <c r="AE345" s="3">
        <v>45473</v>
      </c>
      <c r="AF345" t="s">
        <v>1480</v>
      </c>
    </row>
    <row r="346" spans="1:32" x14ac:dyDescent="0.25">
      <c r="A346" s="5">
        <v>2024</v>
      </c>
      <c r="B346" s="6">
        <v>45383</v>
      </c>
      <c r="C346" s="6">
        <v>45473</v>
      </c>
      <c r="D346" s="5" t="s">
        <v>81</v>
      </c>
      <c r="E346" s="5" t="s">
        <v>223</v>
      </c>
      <c r="F346" s="5" t="s">
        <v>231</v>
      </c>
      <c r="G346" t="s">
        <v>253</v>
      </c>
      <c r="H346" t="s">
        <v>280</v>
      </c>
      <c r="I346" t="s">
        <v>863</v>
      </c>
      <c r="J346" t="s">
        <v>334</v>
      </c>
      <c r="K346" t="s">
        <v>420</v>
      </c>
      <c r="L346" t="s">
        <v>91</v>
      </c>
      <c r="M346">
        <v>13140.4</v>
      </c>
      <c r="N346" t="s">
        <v>1397</v>
      </c>
      <c r="O346">
        <v>11946.34</v>
      </c>
      <c r="P346" t="s">
        <v>1397</v>
      </c>
      <c r="AD346" s="7" t="s">
        <v>1481</v>
      </c>
      <c r="AE346" s="3">
        <v>45473</v>
      </c>
      <c r="AF346" t="s">
        <v>1480</v>
      </c>
    </row>
    <row r="347" spans="1:32" x14ac:dyDescent="0.25">
      <c r="A347" s="5">
        <v>2024</v>
      </c>
      <c r="B347" s="6">
        <v>45383</v>
      </c>
      <c r="C347" s="6">
        <v>45473</v>
      </c>
      <c r="D347" s="5" t="s">
        <v>81</v>
      </c>
      <c r="E347" s="5" t="s">
        <v>223</v>
      </c>
      <c r="F347" s="5" t="s">
        <v>231</v>
      </c>
      <c r="G347" t="s">
        <v>253</v>
      </c>
      <c r="H347" t="s">
        <v>282</v>
      </c>
      <c r="I347" t="s">
        <v>864</v>
      </c>
      <c r="J347" t="s">
        <v>865</v>
      </c>
      <c r="K347" t="s">
        <v>866</v>
      </c>
      <c r="L347" t="s">
        <v>91</v>
      </c>
      <c r="M347">
        <v>13140.4</v>
      </c>
      <c r="N347" t="s">
        <v>1397</v>
      </c>
      <c r="O347">
        <v>11946.34</v>
      </c>
      <c r="P347" t="s">
        <v>1397</v>
      </c>
      <c r="AD347" s="7" t="s">
        <v>1481</v>
      </c>
      <c r="AE347" s="3">
        <v>45473</v>
      </c>
      <c r="AF347" t="s">
        <v>1480</v>
      </c>
    </row>
    <row r="348" spans="1:32" x14ac:dyDescent="0.25">
      <c r="A348" s="5">
        <v>2024</v>
      </c>
      <c r="B348" s="6">
        <v>45383</v>
      </c>
      <c r="C348" s="6">
        <v>45473</v>
      </c>
      <c r="D348" s="5" t="s">
        <v>81</v>
      </c>
      <c r="E348" s="5" t="s">
        <v>223</v>
      </c>
      <c r="F348" s="5" t="s">
        <v>231</v>
      </c>
      <c r="G348" t="s">
        <v>253</v>
      </c>
      <c r="H348" t="s">
        <v>293</v>
      </c>
      <c r="I348" t="s">
        <v>860</v>
      </c>
      <c r="J348" t="s">
        <v>458</v>
      </c>
      <c r="K348" t="s">
        <v>336</v>
      </c>
      <c r="L348" t="s">
        <v>91</v>
      </c>
      <c r="M348">
        <v>15925.84</v>
      </c>
      <c r="N348" t="s">
        <v>1397</v>
      </c>
      <c r="O348">
        <v>14323.82</v>
      </c>
      <c r="P348" t="s">
        <v>1397</v>
      </c>
      <c r="AD348" s="7" t="s">
        <v>1481</v>
      </c>
      <c r="AE348" s="3">
        <v>45473</v>
      </c>
      <c r="AF348" t="s">
        <v>1480</v>
      </c>
    </row>
    <row r="349" spans="1:32" x14ac:dyDescent="0.25">
      <c r="A349" s="5">
        <v>2024</v>
      </c>
      <c r="B349" s="6">
        <v>45383</v>
      </c>
      <c r="C349" s="6">
        <v>45473</v>
      </c>
      <c r="D349" s="5" t="s">
        <v>81</v>
      </c>
      <c r="E349" s="5" t="s">
        <v>223</v>
      </c>
      <c r="F349" s="5" t="s">
        <v>231</v>
      </c>
      <c r="G349" t="s">
        <v>253</v>
      </c>
      <c r="H349" t="s">
        <v>289</v>
      </c>
      <c r="I349" t="s">
        <v>812</v>
      </c>
      <c r="J349" t="s">
        <v>867</v>
      </c>
      <c r="K349" t="s">
        <v>868</v>
      </c>
      <c r="L349" t="s">
        <v>91</v>
      </c>
      <c r="M349">
        <v>15464.099999999999</v>
      </c>
      <c r="N349" t="s">
        <v>1397</v>
      </c>
      <c r="O349">
        <v>13862.079999999998</v>
      </c>
      <c r="P349" t="s">
        <v>1397</v>
      </c>
      <c r="AD349" s="7" t="s">
        <v>1481</v>
      </c>
      <c r="AE349" s="3">
        <v>45473</v>
      </c>
      <c r="AF349" t="s">
        <v>1480</v>
      </c>
    </row>
    <row r="350" spans="1:32" x14ac:dyDescent="0.25">
      <c r="A350" s="5">
        <v>2024</v>
      </c>
      <c r="B350" s="6">
        <v>45383</v>
      </c>
      <c r="C350" s="6">
        <v>45473</v>
      </c>
      <c r="D350" s="5" t="s">
        <v>81</v>
      </c>
      <c r="E350" s="5" t="s">
        <v>223</v>
      </c>
      <c r="F350" s="5" t="s">
        <v>231</v>
      </c>
      <c r="G350" t="s">
        <v>253</v>
      </c>
      <c r="H350" t="s">
        <v>279</v>
      </c>
      <c r="I350" t="s">
        <v>869</v>
      </c>
      <c r="J350" t="s">
        <v>533</v>
      </c>
      <c r="K350" t="s">
        <v>666</v>
      </c>
      <c r="L350" t="s">
        <v>91</v>
      </c>
      <c r="M350">
        <v>17647.8</v>
      </c>
      <c r="N350" t="s">
        <v>1397</v>
      </c>
      <c r="O350">
        <v>16045.779999999999</v>
      </c>
      <c r="P350" t="s">
        <v>1397</v>
      </c>
      <c r="AD350" s="7" t="s">
        <v>1481</v>
      </c>
      <c r="AE350" s="3">
        <v>45473</v>
      </c>
      <c r="AF350" t="s">
        <v>1480</v>
      </c>
    </row>
    <row r="351" spans="1:32" x14ac:dyDescent="0.25">
      <c r="A351" s="5">
        <v>2024</v>
      </c>
      <c r="B351" s="6">
        <v>45383</v>
      </c>
      <c r="C351" s="6">
        <v>45473</v>
      </c>
      <c r="D351" s="5" t="s">
        <v>81</v>
      </c>
      <c r="E351" s="5" t="s">
        <v>223</v>
      </c>
      <c r="F351" s="5" t="s">
        <v>231</v>
      </c>
      <c r="G351" t="s">
        <v>253</v>
      </c>
      <c r="H351" t="s">
        <v>298</v>
      </c>
      <c r="I351" t="s">
        <v>870</v>
      </c>
      <c r="J351" t="s">
        <v>340</v>
      </c>
      <c r="K351" t="s">
        <v>871</v>
      </c>
      <c r="L351" t="s">
        <v>91</v>
      </c>
      <c r="M351">
        <v>13280.4</v>
      </c>
      <c r="N351" t="s">
        <v>1397</v>
      </c>
      <c r="O351">
        <v>11678.38</v>
      </c>
      <c r="P351" t="s">
        <v>1397</v>
      </c>
      <c r="AD351" s="7" t="s">
        <v>1481</v>
      </c>
      <c r="AE351" s="3">
        <v>45473</v>
      </c>
      <c r="AF351" t="s">
        <v>1480</v>
      </c>
    </row>
    <row r="352" spans="1:32" x14ac:dyDescent="0.25">
      <c r="A352" s="5">
        <v>2024</v>
      </c>
      <c r="B352" s="6">
        <v>45383</v>
      </c>
      <c r="C352" s="6">
        <v>45473</v>
      </c>
      <c r="D352" s="5" t="s">
        <v>81</v>
      </c>
      <c r="E352" s="5" t="s">
        <v>223</v>
      </c>
      <c r="F352" s="5" t="s">
        <v>231</v>
      </c>
      <c r="G352" t="s">
        <v>253</v>
      </c>
      <c r="H352" t="s">
        <v>281</v>
      </c>
      <c r="I352" t="s">
        <v>872</v>
      </c>
      <c r="J352" t="s">
        <v>324</v>
      </c>
      <c r="K352" t="s">
        <v>353</v>
      </c>
      <c r="L352" t="s">
        <v>91</v>
      </c>
      <c r="M352">
        <v>13115.4</v>
      </c>
      <c r="N352" t="s">
        <v>1397</v>
      </c>
      <c r="O352">
        <v>11921.34</v>
      </c>
      <c r="P352" t="s">
        <v>1397</v>
      </c>
      <c r="AD352" s="7" t="s">
        <v>1481</v>
      </c>
      <c r="AE352" s="3">
        <v>45473</v>
      </c>
      <c r="AF352" t="s">
        <v>1480</v>
      </c>
    </row>
    <row r="353" spans="1:32" x14ac:dyDescent="0.25">
      <c r="A353" s="5">
        <v>2024</v>
      </c>
      <c r="B353" s="6">
        <v>45383</v>
      </c>
      <c r="C353" s="6">
        <v>45473</v>
      </c>
      <c r="D353" s="5" t="s">
        <v>81</v>
      </c>
      <c r="E353" s="5" t="s">
        <v>223</v>
      </c>
      <c r="F353" s="5" t="s">
        <v>231</v>
      </c>
      <c r="G353" t="s">
        <v>253</v>
      </c>
      <c r="H353" t="s">
        <v>293</v>
      </c>
      <c r="I353" t="s">
        <v>742</v>
      </c>
      <c r="J353" t="s">
        <v>873</v>
      </c>
      <c r="K353" t="s">
        <v>322</v>
      </c>
      <c r="L353" t="s">
        <v>91</v>
      </c>
      <c r="M353">
        <v>15464.099999999999</v>
      </c>
      <c r="N353" t="s">
        <v>1397</v>
      </c>
      <c r="O353">
        <v>13862.079999999998</v>
      </c>
      <c r="P353" t="s">
        <v>1397</v>
      </c>
      <c r="AD353" s="7" t="s">
        <v>1481</v>
      </c>
      <c r="AE353" s="3">
        <v>45473</v>
      </c>
      <c r="AF353" t="s">
        <v>1480</v>
      </c>
    </row>
    <row r="354" spans="1:32" x14ac:dyDescent="0.25">
      <c r="A354" s="5">
        <v>2024</v>
      </c>
      <c r="B354" s="6">
        <v>45383</v>
      </c>
      <c r="C354" s="6">
        <v>45473</v>
      </c>
      <c r="D354" s="5" t="s">
        <v>81</v>
      </c>
      <c r="E354" s="5" t="s">
        <v>223</v>
      </c>
      <c r="F354" s="5" t="s">
        <v>231</v>
      </c>
      <c r="G354" t="s">
        <v>253</v>
      </c>
      <c r="H354" t="s">
        <v>305</v>
      </c>
      <c r="I354" t="s">
        <v>874</v>
      </c>
      <c r="J354" t="s">
        <v>473</v>
      </c>
      <c r="K354" t="s">
        <v>437</v>
      </c>
      <c r="L354" t="s">
        <v>91</v>
      </c>
      <c r="M354">
        <v>13090.4</v>
      </c>
      <c r="N354" t="s">
        <v>1397</v>
      </c>
      <c r="O354">
        <v>11896.34</v>
      </c>
      <c r="P354" t="s">
        <v>1397</v>
      </c>
      <c r="AD354" s="7" t="s">
        <v>1481</v>
      </c>
      <c r="AE354" s="3">
        <v>45473</v>
      </c>
      <c r="AF354" t="s">
        <v>1480</v>
      </c>
    </row>
    <row r="355" spans="1:32" x14ac:dyDescent="0.25">
      <c r="A355" s="5">
        <v>2024</v>
      </c>
      <c r="B355" s="6">
        <v>45383</v>
      </c>
      <c r="C355" s="6">
        <v>45473</v>
      </c>
      <c r="D355" s="5" t="s">
        <v>81</v>
      </c>
      <c r="E355" s="5" t="s">
        <v>223</v>
      </c>
      <c r="F355" s="5" t="s">
        <v>231</v>
      </c>
      <c r="G355" t="s">
        <v>253</v>
      </c>
      <c r="H355" t="s">
        <v>288</v>
      </c>
      <c r="I355" t="s">
        <v>875</v>
      </c>
      <c r="J355" t="s">
        <v>876</v>
      </c>
      <c r="K355" t="s">
        <v>871</v>
      </c>
      <c r="L355" t="s">
        <v>91</v>
      </c>
      <c r="M355">
        <v>13280.4</v>
      </c>
      <c r="N355" t="s">
        <v>1397</v>
      </c>
      <c r="O355">
        <v>11678.38</v>
      </c>
      <c r="P355" t="s">
        <v>1397</v>
      </c>
      <c r="AD355" s="7" t="s">
        <v>1481</v>
      </c>
      <c r="AE355" s="3">
        <v>45473</v>
      </c>
      <c r="AF355" t="s">
        <v>1480</v>
      </c>
    </row>
    <row r="356" spans="1:32" x14ac:dyDescent="0.25">
      <c r="A356" s="5">
        <v>2024</v>
      </c>
      <c r="B356" s="6">
        <v>45383</v>
      </c>
      <c r="C356" s="6">
        <v>45473</v>
      </c>
      <c r="D356" s="5" t="s">
        <v>81</v>
      </c>
      <c r="E356" s="5" t="s">
        <v>223</v>
      </c>
      <c r="F356" s="5" t="s">
        <v>231</v>
      </c>
      <c r="G356" t="s">
        <v>253</v>
      </c>
      <c r="H356" t="s">
        <v>283</v>
      </c>
      <c r="I356" t="s">
        <v>877</v>
      </c>
      <c r="J356" t="s">
        <v>347</v>
      </c>
      <c r="K356" t="s">
        <v>614</v>
      </c>
      <c r="L356" t="s">
        <v>92</v>
      </c>
      <c r="M356">
        <v>13115.4</v>
      </c>
      <c r="N356" t="s">
        <v>1397</v>
      </c>
      <c r="O356">
        <v>11921.34</v>
      </c>
      <c r="P356" t="s">
        <v>1397</v>
      </c>
      <c r="AD356" s="7" t="s">
        <v>1481</v>
      </c>
      <c r="AE356" s="3">
        <v>45473</v>
      </c>
      <c r="AF356" t="s">
        <v>1480</v>
      </c>
    </row>
    <row r="357" spans="1:32" x14ac:dyDescent="0.25">
      <c r="A357" s="5">
        <v>2024</v>
      </c>
      <c r="B357" s="6">
        <v>45383</v>
      </c>
      <c r="C357" s="6">
        <v>45473</v>
      </c>
      <c r="D357" s="5" t="s">
        <v>81</v>
      </c>
      <c r="E357" s="5" t="s">
        <v>223</v>
      </c>
      <c r="F357" s="5" t="s">
        <v>231</v>
      </c>
      <c r="G357" t="s">
        <v>253</v>
      </c>
      <c r="H357" t="s">
        <v>308</v>
      </c>
      <c r="I357" t="s">
        <v>878</v>
      </c>
      <c r="J357" t="s">
        <v>376</v>
      </c>
      <c r="K357" t="s">
        <v>879</v>
      </c>
      <c r="L357" t="s">
        <v>92</v>
      </c>
      <c r="M357">
        <v>13280.4</v>
      </c>
      <c r="N357" t="s">
        <v>1397</v>
      </c>
      <c r="O357">
        <v>11678.38</v>
      </c>
      <c r="P357" t="s">
        <v>1397</v>
      </c>
      <c r="AD357" s="7" t="s">
        <v>1481</v>
      </c>
      <c r="AE357" s="3">
        <v>45473</v>
      </c>
      <c r="AF357" t="s">
        <v>1480</v>
      </c>
    </row>
    <row r="358" spans="1:32" x14ac:dyDescent="0.25">
      <c r="A358" s="5">
        <v>2024</v>
      </c>
      <c r="B358" s="6">
        <v>45383</v>
      </c>
      <c r="C358" s="6">
        <v>45473</v>
      </c>
      <c r="D358" s="5" t="s">
        <v>81</v>
      </c>
      <c r="E358" s="5" t="s">
        <v>223</v>
      </c>
      <c r="F358" s="5" t="s">
        <v>231</v>
      </c>
      <c r="G358" t="s">
        <v>253</v>
      </c>
      <c r="H358" t="s">
        <v>287</v>
      </c>
      <c r="I358" t="s">
        <v>880</v>
      </c>
      <c r="J358" t="s">
        <v>370</v>
      </c>
      <c r="K358" t="s">
        <v>881</v>
      </c>
      <c r="L358" t="s">
        <v>91</v>
      </c>
      <c r="M358">
        <v>15900.84</v>
      </c>
      <c r="N358" t="s">
        <v>1397</v>
      </c>
      <c r="O358">
        <v>14298.82</v>
      </c>
      <c r="P358" t="s">
        <v>1397</v>
      </c>
      <c r="AD358" s="7" t="s">
        <v>1481</v>
      </c>
      <c r="AE358" s="3">
        <v>45473</v>
      </c>
      <c r="AF358" t="s">
        <v>1480</v>
      </c>
    </row>
    <row r="359" spans="1:32" x14ac:dyDescent="0.25">
      <c r="A359" s="5">
        <v>2024</v>
      </c>
      <c r="B359" s="6">
        <v>45383</v>
      </c>
      <c r="C359" s="6">
        <v>45473</v>
      </c>
      <c r="D359" s="5" t="s">
        <v>81</v>
      </c>
      <c r="E359" s="5" t="s">
        <v>223</v>
      </c>
      <c r="F359" s="5" t="s">
        <v>231</v>
      </c>
      <c r="G359" t="s">
        <v>253</v>
      </c>
      <c r="H359" t="s">
        <v>293</v>
      </c>
      <c r="I359" t="s">
        <v>882</v>
      </c>
      <c r="J359" t="s">
        <v>331</v>
      </c>
      <c r="K359" t="s">
        <v>883</v>
      </c>
      <c r="L359" t="s">
        <v>91</v>
      </c>
      <c r="M359">
        <v>15464.099999999999</v>
      </c>
      <c r="N359" t="s">
        <v>1397</v>
      </c>
      <c r="O359">
        <v>13862.079999999998</v>
      </c>
      <c r="P359" t="s">
        <v>1397</v>
      </c>
      <c r="AD359" s="7" t="s">
        <v>1481</v>
      </c>
      <c r="AE359" s="3">
        <v>45473</v>
      </c>
      <c r="AF359" t="s">
        <v>1480</v>
      </c>
    </row>
    <row r="360" spans="1:32" x14ac:dyDescent="0.25">
      <c r="A360" s="5">
        <v>2024</v>
      </c>
      <c r="B360" s="6">
        <v>45383</v>
      </c>
      <c r="C360" s="6">
        <v>45473</v>
      </c>
      <c r="D360" s="5" t="s">
        <v>81</v>
      </c>
      <c r="E360" s="5" t="s">
        <v>223</v>
      </c>
      <c r="F360" s="5" t="s">
        <v>231</v>
      </c>
      <c r="G360" t="s">
        <v>253</v>
      </c>
      <c r="H360" t="s">
        <v>281</v>
      </c>
      <c r="I360" t="s">
        <v>839</v>
      </c>
      <c r="J360" t="s">
        <v>664</v>
      </c>
      <c r="K360" t="s">
        <v>334</v>
      </c>
      <c r="L360" t="s">
        <v>91</v>
      </c>
      <c r="M360">
        <v>13115.4</v>
      </c>
      <c r="N360" t="s">
        <v>1397</v>
      </c>
      <c r="O360">
        <v>11921.34</v>
      </c>
      <c r="P360" t="s">
        <v>1397</v>
      </c>
      <c r="AD360" s="7" t="s">
        <v>1481</v>
      </c>
      <c r="AE360" s="3">
        <v>45473</v>
      </c>
      <c r="AF360" t="s">
        <v>1480</v>
      </c>
    </row>
    <row r="361" spans="1:32" x14ac:dyDescent="0.25">
      <c r="A361" s="5">
        <v>2024</v>
      </c>
      <c r="B361" s="6">
        <v>45383</v>
      </c>
      <c r="C361" s="6">
        <v>45473</v>
      </c>
      <c r="D361" s="5" t="s">
        <v>81</v>
      </c>
      <c r="E361" s="5" t="s">
        <v>223</v>
      </c>
      <c r="F361" s="5" t="s">
        <v>231</v>
      </c>
      <c r="G361" t="s">
        <v>253</v>
      </c>
      <c r="H361" t="s">
        <v>304</v>
      </c>
      <c r="I361" t="s">
        <v>884</v>
      </c>
      <c r="J361" t="s">
        <v>885</v>
      </c>
      <c r="K361" t="s">
        <v>886</v>
      </c>
      <c r="L361" t="s">
        <v>92</v>
      </c>
      <c r="M361">
        <v>13115.4</v>
      </c>
      <c r="N361" t="s">
        <v>1397</v>
      </c>
      <c r="O361">
        <v>11921.34</v>
      </c>
      <c r="P361" t="s">
        <v>1397</v>
      </c>
      <c r="AD361" s="7" t="s">
        <v>1481</v>
      </c>
      <c r="AE361" s="3">
        <v>45473</v>
      </c>
      <c r="AF361" t="s">
        <v>1480</v>
      </c>
    </row>
    <row r="362" spans="1:32" x14ac:dyDescent="0.25">
      <c r="A362" s="5">
        <v>2024</v>
      </c>
      <c r="B362" s="6">
        <v>45383</v>
      </c>
      <c r="C362" s="6">
        <v>45473</v>
      </c>
      <c r="D362" s="5" t="s">
        <v>81</v>
      </c>
      <c r="E362" s="5" t="s">
        <v>223</v>
      </c>
      <c r="F362" s="5" t="s">
        <v>231</v>
      </c>
      <c r="G362" t="s">
        <v>253</v>
      </c>
      <c r="H362" t="s">
        <v>296</v>
      </c>
      <c r="I362" t="s">
        <v>811</v>
      </c>
      <c r="J362" t="s">
        <v>363</v>
      </c>
      <c r="K362" t="s">
        <v>887</v>
      </c>
      <c r="L362" t="s">
        <v>92</v>
      </c>
      <c r="M362">
        <v>15274.099999999999</v>
      </c>
      <c r="N362" t="s">
        <v>1397</v>
      </c>
      <c r="O362">
        <v>14080.039999999999</v>
      </c>
      <c r="P362" t="s">
        <v>1397</v>
      </c>
      <c r="AD362" s="7" t="s">
        <v>1481</v>
      </c>
      <c r="AE362" s="3">
        <v>45473</v>
      </c>
      <c r="AF362" t="s">
        <v>1480</v>
      </c>
    </row>
    <row r="363" spans="1:32" x14ac:dyDescent="0.25">
      <c r="A363" s="5">
        <v>2024</v>
      </c>
      <c r="B363" s="6">
        <v>45383</v>
      </c>
      <c r="C363" s="6">
        <v>45473</v>
      </c>
      <c r="D363" s="5" t="s">
        <v>81</v>
      </c>
      <c r="E363" s="5" t="s">
        <v>223</v>
      </c>
      <c r="F363" s="5" t="s">
        <v>231</v>
      </c>
      <c r="G363" t="s">
        <v>253</v>
      </c>
      <c r="H363" t="s">
        <v>281</v>
      </c>
      <c r="I363" t="s">
        <v>700</v>
      </c>
      <c r="J363" t="s">
        <v>639</v>
      </c>
      <c r="K363" t="s">
        <v>692</v>
      </c>
      <c r="L363" t="s">
        <v>91</v>
      </c>
      <c r="M363">
        <v>13090.4</v>
      </c>
      <c r="N363" t="s">
        <v>1397</v>
      </c>
      <c r="O363">
        <v>11896.34</v>
      </c>
      <c r="P363" t="s">
        <v>1397</v>
      </c>
      <c r="AD363" s="7" t="s">
        <v>1481</v>
      </c>
      <c r="AE363" s="3">
        <v>45473</v>
      </c>
      <c r="AF363" t="s">
        <v>1480</v>
      </c>
    </row>
    <row r="364" spans="1:32" x14ac:dyDescent="0.25">
      <c r="A364" s="5">
        <v>2024</v>
      </c>
      <c r="B364" s="6">
        <v>45383</v>
      </c>
      <c r="C364" s="6">
        <v>45473</v>
      </c>
      <c r="D364" s="5" t="s">
        <v>81</v>
      </c>
      <c r="E364" s="5" t="s">
        <v>223</v>
      </c>
      <c r="F364" s="5" t="s">
        <v>231</v>
      </c>
      <c r="G364" t="s">
        <v>253</v>
      </c>
      <c r="H364" t="s">
        <v>289</v>
      </c>
      <c r="I364" t="s">
        <v>1430</v>
      </c>
      <c r="J364" t="s">
        <v>888</v>
      </c>
      <c r="K364" t="s">
        <v>359</v>
      </c>
      <c r="L364" t="s">
        <v>92</v>
      </c>
      <c r="M364">
        <v>17457.8</v>
      </c>
      <c r="N364" t="s">
        <v>1397</v>
      </c>
      <c r="O364">
        <v>16263.74</v>
      </c>
      <c r="P364" t="s">
        <v>1397</v>
      </c>
      <c r="AD364" s="7" t="s">
        <v>1481</v>
      </c>
      <c r="AE364" s="3">
        <v>45473</v>
      </c>
      <c r="AF364" t="s">
        <v>1480</v>
      </c>
    </row>
    <row r="365" spans="1:32" x14ac:dyDescent="0.25">
      <c r="A365" s="5">
        <v>2024</v>
      </c>
      <c r="B365" s="6">
        <v>45383</v>
      </c>
      <c r="C365" s="6">
        <v>45473</v>
      </c>
      <c r="D365" s="5" t="s">
        <v>81</v>
      </c>
      <c r="E365" s="5" t="s">
        <v>223</v>
      </c>
      <c r="F365" s="5" t="s">
        <v>231</v>
      </c>
      <c r="G365" t="s">
        <v>253</v>
      </c>
      <c r="H365" t="s">
        <v>279</v>
      </c>
      <c r="I365" t="s">
        <v>889</v>
      </c>
      <c r="J365" t="s">
        <v>658</v>
      </c>
      <c r="K365" t="s">
        <v>378</v>
      </c>
      <c r="L365" t="s">
        <v>92</v>
      </c>
      <c r="M365">
        <v>16584.32</v>
      </c>
      <c r="N365" t="s">
        <v>1397</v>
      </c>
      <c r="O365">
        <v>15578.1</v>
      </c>
      <c r="P365" t="s">
        <v>1397</v>
      </c>
      <c r="AD365" s="7" t="s">
        <v>1481</v>
      </c>
      <c r="AE365" s="3">
        <v>45473</v>
      </c>
      <c r="AF365" t="s">
        <v>1480</v>
      </c>
    </row>
    <row r="366" spans="1:32" x14ac:dyDescent="0.25">
      <c r="A366" s="5">
        <v>2024</v>
      </c>
      <c r="B366" s="6">
        <v>45383</v>
      </c>
      <c r="C366" s="6">
        <v>45473</v>
      </c>
      <c r="D366" s="5" t="s">
        <v>81</v>
      </c>
      <c r="E366" s="5" t="s">
        <v>223</v>
      </c>
      <c r="F366" s="5" t="s">
        <v>231</v>
      </c>
      <c r="G366" t="s">
        <v>253</v>
      </c>
      <c r="H366" t="s">
        <v>280</v>
      </c>
      <c r="I366" t="s">
        <v>1431</v>
      </c>
      <c r="J366" t="s">
        <v>334</v>
      </c>
      <c r="K366" t="s">
        <v>446</v>
      </c>
      <c r="L366" t="s">
        <v>91</v>
      </c>
      <c r="M366">
        <v>17622.8</v>
      </c>
      <c r="N366" t="s">
        <v>1397</v>
      </c>
      <c r="O366">
        <v>16410.78</v>
      </c>
      <c r="P366" t="s">
        <v>1397</v>
      </c>
      <c r="AD366" s="7" t="s">
        <v>1481</v>
      </c>
      <c r="AE366" s="3">
        <v>45473</v>
      </c>
      <c r="AF366" t="s">
        <v>1480</v>
      </c>
    </row>
    <row r="367" spans="1:32" x14ac:dyDescent="0.25">
      <c r="A367" s="5">
        <v>2024</v>
      </c>
      <c r="B367" s="6">
        <v>45383</v>
      </c>
      <c r="C367" s="6">
        <v>45473</v>
      </c>
      <c r="D367" s="5" t="s">
        <v>81</v>
      </c>
      <c r="E367" s="5" t="s">
        <v>223</v>
      </c>
      <c r="F367" s="5" t="s">
        <v>231</v>
      </c>
      <c r="G367" t="s">
        <v>253</v>
      </c>
      <c r="H367" t="s">
        <v>301</v>
      </c>
      <c r="I367" t="s">
        <v>890</v>
      </c>
      <c r="J367" t="s">
        <v>726</v>
      </c>
      <c r="K367" t="s">
        <v>891</v>
      </c>
      <c r="L367" t="s">
        <v>91</v>
      </c>
      <c r="M367">
        <v>15439.099999999999</v>
      </c>
      <c r="N367" t="s">
        <v>1397</v>
      </c>
      <c r="O367">
        <v>13837.079999999998</v>
      </c>
      <c r="P367" t="s">
        <v>1397</v>
      </c>
      <c r="AD367" s="7" t="s">
        <v>1481</v>
      </c>
      <c r="AE367" s="3">
        <v>45473</v>
      </c>
      <c r="AF367" t="s">
        <v>1480</v>
      </c>
    </row>
    <row r="368" spans="1:32" x14ac:dyDescent="0.25">
      <c r="A368" s="5">
        <v>2024</v>
      </c>
      <c r="B368" s="6">
        <v>45383</v>
      </c>
      <c r="C368" s="6">
        <v>45473</v>
      </c>
      <c r="D368" s="5" t="s">
        <v>81</v>
      </c>
      <c r="E368" s="5" t="s">
        <v>223</v>
      </c>
      <c r="F368" s="5" t="s">
        <v>231</v>
      </c>
      <c r="G368" t="s">
        <v>253</v>
      </c>
      <c r="H368" t="s">
        <v>290</v>
      </c>
      <c r="I368" t="s">
        <v>665</v>
      </c>
      <c r="J368" t="s">
        <v>372</v>
      </c>
      <c r="K368" t="s">
        <v>468</v>
      </c>
      <c r="L368" t="s">
        <v>92</v>
      </c>
      <c r="M368">
        <v>13090.4</v>
      </c>
      <c r="N368" t="s">
        <v>1397</v>
      </c>
      <c r="O368">
        <v>11896.34</v>
      </c>
      <c r="P368" t="s">
        <v>1397</v>
      </c>
      <c r="AD368" s="7" t="s">
        <v>1481</v>
      </c>
      <c r="AE368" s="3">
        <v>45473</v>
      </c>
      <c r="AF368" t="s">
        <v>1480</v>
      </c>
    </row>
    <row r="369" spans="1:32" x14ac:dyDescent="0.25">
      <c r="A369" s="5">
        <v>2024</v>
      </c>
      <c r="B369" s="6">
        <v>45383</v>
      </c>
      <c r="C369" s="6">
        <v>45473</v>
      </c>
      <c r="D369" s="5" t="s">
        <v>81</v>
      </c>
      <c r="E369" s="5" t="s">
        <v>223</v>
      </c>
      <c r="F369" s="5" t="s">
        <v>231</v>
      </c>
      <c r="G369" t="s">
        <v>253</v>
      </c>
      <c r="H369" t="s">
        <v>283</v>
      </c>
      <c r="I369" t="s">
        <v>892</v>
      </c>
      <c r="J369" t="s">
        <v>765</v>
      </c>
      <c r="K369" t="s">
        <v>340</v>
      </c>
      <c r="L369" t="s">
        <v>91</v>
      </c>
      <c r="M369">
        <v>13255.4</v>
      </c>
      <c r="N369" t="s">
        <v>1397</v>
      </c>
      <c r="O369">
        <v>11653.38</v>
      </c>
      <c r="P369" t="s">
        <v>1397</v>
      </c>
      <c r="AD369" s="7" t="s">
        <v>1481</v>
      </c>
      <c r="AE369" s="3">
        <v>45473</v>
      </c>
      <c r="AF369" t="s">
        <v>1480</v>
      </c>
    </row>
    <row r="370" spans="1:32" x14ac:dyDescent="0.25">
      <c r="A370" s="5">
        <v>2024</v>
      </c>
      <c r="B370" s="6">
        <v>45383</v>
      </c>
      <c r="C370" s="6">
        <v>45473</v>
      </c>
      <c r="D370" s="5" t="s">
        <v>81</v>
      </c>
      <c r="E370" s="5" t="s">
        <v>223</v>
      </c>
      <c r="F370" s="5" t="s">
        <v>231</v>
      </c>
      <c r="G370" t="s">
        <v>253</v>
      </c>
      <c r="H370" t="s">
        <v>282</v>
      </c>
      <c r="I370" t="s">
        <v>742</v>
      </c>
      <c r="J370" t="s">
        <v>453</v>
      </c>
      <c r="K370" t="s">
        <v>465</v>
      </c>
      <c r="L370" t="s">
        <v>91</v>
      </c>
      <c r="M370">
        <v>17622.8</v>
      </c>
      <c r="N370" t="s">
        <v>1397</v>
      </c>
      <c r="O370">
        <v>16020.779999999999</v>
      </c>
      <c r="P370" t="s">
        <v>1397</v>
      </c>
      <c r="AD370" s="7" t="s">
        <v>1481</v>
      </c>
      <c r="AE370" s="3">
        <v>45473</v>
      </c>
      <c r="AF370" t="s">
        <v>1480</v>
      </c>
    </row>
    <row r="371" spans="1:32" x14ac:dyDescent="0.25">
      <c r="A371" s="5">
        <v>2024</v>
      </c>
      <c r="B371" s="6">
        <v>45383</v>
      </c>
      <c r="C371" s="6">
        <v>45473</v>
      </c>
      <c r="D371" s="5" t="s">
        <v>81</v>
      </c>
      <c r="E371" s="5" t="s">
        <v>223</v>
      </c>
      <c r="F371" s="5" t="s">
        <v>231</v>
      </c>
      <c r="G371" t="s">
        <v>253</v>
      </c>
      <c r="H371" t="s">
        <v>312</v>
      </c>
      <c r="I371" t="s">
        <v>890</v>
      </c>
      <c r="J371" t="s">
        <v>876</v>
      </c>
      <c r="K371" t="s">
        <v>871</v>
      </c>
      <c r="L371" t="s">
        <v>91</v>
      </c>
      <c r="M371">
        <v>13255.4</v>
      </c>
      <c r="N371" t="s">
        <v>1397</v>
      </c>
      <c r="O371">
        <v>11653.38</v>
      </c>
      <c r="P371" t="s">
        <v>1397</v>
      </c>
      <c r="AD371" s="7" t="s">
        <v>1481</v>
      </c>
      <c r="AE371" s="3">
        <v>45473</v>
      </c>
      <c r="AF371" t="s">
        <v>1480</v>
      </c>
    </row>
    <row r="372" spans="1:32" x14ac:dyDescent="0.25">
      <c r="A372" s="5">
        <v>2024</v>
      </c>
      <c r="B372" s="6">
        <v>45383</v>
      </c>
      <c r="C372" s="6">
        <v>45473</v>
      </c>
      <c r="D372" s="5" t="s">
        <v>81</v>
      </c>
      <c r="E372" s="5" t="s">
        <v>223</v>
      </c>
      <c r="F372" s="5" t="s">
        <v>231</v>
      </c>
      <c r="G372" t="s">
        <v>253</v>
      </c>
      <c r="H372" t="s">
        <v>295</v>
      </c>
      <c r="I372" t="s">
        <v>893</v>
      </c>
      <c r="J372" t="s">
        <v>894</v>
      </c>
      <c r="K372" t="s">
        <v>419</v>
      </c>
      <c r="L372" t="s">
        <v>92</v>
      </c>
      <c r="M372">
        <v>13090.4</v>
      </c>
      <c r="N372" t="s">
        <v>1397</v>
      </c>
      <c r="O372">
        <v>11896.34</v>
      </c>
      <c r="P372" t="s">
        <v>1397</v>
      </c>
      <c r="AD372" s="7" t="s">
        <v>1481</v>
      </c>
      <c r="AE372" s="3">
        <v>45473</v>
      </c>
      <c r="AF372" t="s">
        <v>1480</v>
      </c>
    </row>
    <row r="373" spans="1:32" x14ac:dyDescent="0.25">
      <c r="A373" s="5">
        <v>2024</v>
      </c>
      <c r="B373" s="6">
        <v>45383</v>
      </c>
      <c r="C373" s="6">
        <v>45473</v>
      </c>
      <c r="D373" s="5" t="s">
        <v>81</v>
      </c>
      <c r="E373" s="5" t="s">
        <v>223</v>
      </c>
      <c r="F373" s="5" t="s">
        <v>231</v>
      </c>
      <c r="G373" t="s">
        <v>253</v>
      </c>
      <c r="H373" t="s">
        <v>291</v>
      </c>
      <c r="I373" t="s">
        <v>730</v>
      </c>
      <c r="J373" t="s">
        <v>631</v>
      </c>
      <c r="K373" t="s">
        <v>714</v>
      </c>
      <c r="L373" t="s">
        <v>91</v>
      </c>
      <c r="M373">
        <v>13255.4</v>
      </c>
      <c r="N373" t="s">
        <v>1397</v>
      </c>
      <c r="O373">
        <v>11653.38</v>
      </c>
      <c r="P373" t="s">
        <v>1397</v>
      </c>
      <c r="AD373" s="7" t="s">
        <v>1481</v>
      </c>
      <c r="AE373" s="3">
        <v>45473</v>
      </c>
      <c r="AF373" t="s">
        <v>1480</v>
      </c>
    </row>
    <row r="374" spans="1:32" x14ac:dyDescent="0.25">
      <c r="A374" s="5">
        <v>2024</v>
      </c>
      <c r="B374" s="6">
        <v>45383</v>
      </c>
      <c r="C374" s="6">
        <v>45473</v>
      </c>
      <c r="D374" s="5" t="s">
        <v>81</v>
      </c>
      <c r="E374" s="5" t="s">
        <v>223</v>
      </c>
      <c r="F374" s="5" t="s">
        <v>231</v>
      </c>
      <c r="G374" t="s">
        <v>253</v>
      </c>
      <c r="H374" t="s">
        <v>299</v>
      </c>
      <c r="I374" t="s">
        <v>895</v>
      </c>
      <c r="J374" t="s">
        <v>896</v>
      </c>
      <c r="K374" t="s">
        <v>730</v>
      </c>
      <c r="L374" t="s">
        <v>91</v>
      </c>
      <c r="M374">
        <v>14400.619999999999</v>
      </c>
      <c r="N374" t="s">
        <v>1397</v>
      </c>
      <c r="O374">
        <v>13206.56</v>
      </c>
      <c r="P374" t="s">
        <v>1397</v>
      </c>
      <c r="AD374" s="7" t="s">
        <v>1481</v>
      </c>
      <c r="AE374" s="3">
        <v>45473</v>
      </c>
      <c r="AF374" t="s">
        <v>1480</v>
      </c>
    </row>
    <row r="375" spans="1:32" x14ac:dyDescent="0.25">
      <c r="A375" s="5">
        <v>2024</v>
      </c>
      <c r="B375" s="6">
        <v>45383</v>
      </c>
      <c r="C375" s="6">
        <v>45473</v>
      </c>
      <c r="D375" s="5" t="s">
        <v>81</v>
      </c>
      <c r="E375" s="5" t="s">
        <v>223</v>
      </c>
      <c r="F375" s="5" t="s">
        <v>231</v>
      </c>
      <c r="G375" t="s">
        <v>253</v>
      </c>
      <c r="H375" t="s">
        <v>279</v>
      </c>
      <c r="I375" t="s">
        <v>897</v>
      </c>
      <c r="J375" t="s">
        <v>883</v>
      </c>
      <c r="K375" t="s">
        <v>898</v>
      </c>
      <c r="L375" t="s">
        <v>92</v>
      </c>
      <c r="M375">
        <v>17622.8</v>
      </c>
      <c r="N375" t="s">
        <v>1397</v>
      </c>
      <c r="O375">
        <v>16020.779999999999</v>
      </c>
      <c r="P375" t="s">
        <v>1397</v>
      </c>
      <c r="AD375" s="7" t="s">
        <v>1481</v>
      </c>
      <c r="AE375" s="3">
        <v>45473</v>
      </c>
      <c r="AF375" t="s">
        <v>1480</v>
      </c>
    </row>
    <row r="376" spans="1:32" x14ac:dyDescent="0.25">
      <c r="A376" s="5">
        <v>2024</v>
      </c>
      <c r="B376" s="6">
        <v>45383</v>
      </c>
      <c r="C376" s="6">
        <v>45473</v>
      </c>
      <c r="D376" s="5" t="s">
        <v>81</v>
      </c>
      <c r="E376" s="5" t="s">
        <v>223</v>
      </c>
      <c r="F376" s="5" t="s">
        <v>231</v>
      </c>
      <c r="G376" t="s">
        <v>253</v>
      </c>
      <c r="H376" t="s">
        <v>292</v>
      </c>
      <c r="I376" t="s">
        <v>899</v>
      </c>
      <c r="J376" t="s">
        <v>900</v>
      </c>
      <c r="K376" t="s">
        <v>359</v>
      </c>
      <c r="L376" t="s">
        <v>91</v>
      </c>
      <c r="M376">
        <v>13090.4</v>
      </c>
      <c r="N376" t="s">
        <v>1397</v>
      </c>
      <c r="O376">
        <v>11896.34</v>
      </c>
      <c r="P376" t="s">
        <v>1397</v>
      </c>
      <c r="AD376" s="7" t="s">
        <v>1481</v>
      </c>
      <c r="AE376" s="3">
        <v>45473</v>
      </c>
      <c r="AF376" t="s">
        <v>1480</v>
      </c>
    </row>
    <row r="377" spans="1:32" x14ac:dyDescent="0.25">
      <c r="A377" s="5">
        <v>2024</v>
      </c>
      <c r="B377" s="6">
        <v>45383</v>
      </c>
      <c r="C377" s="6">
        <v>45473</v>
      </c>
      <c r="D377" s="5" t="s">
        <v>81</v>
      </c>
      <c r="E377" s="5" t="s">
        <v>223</v>
      </c>
      <c r="F377" s="5" t="s">
        <v>231</v>
      </c>
      <c r="G377" t="s">
        <v>253</v>
      </c>
      <c r="H377" t="s">
        <v>306</v>
      </c>
      <c r="I377" t="s">
        <v>901</v>
      </c>
      <c r="J377" t="s">
        <v>339</v>
      </c>
      <c r="K377" t="s">
        <v>348</v>
      </c>
      <c r="L377" t="s">
        <v>92</v>
      </c>
      <c r="M377">
        <v>13090.4</v>
      </c>
      <c r="N377" t="s">
        <v>1397</v>
      </c>
      <c r="O377">
        <v>11896.34</v>
      </c>
      <c r="P377" t="s">
        <v>1397</v>
      </c>
      <c r="AD377" s="7" t="s">
        <v>1481</v>
      </c>
      <c r="AE377" s="3">
        <v>45473</v>
      </c>
      <c r="AF377" t="s">
        <v>1480</v>
      </c>
    </row>
    <row r="378" spans="1:32" x14ac:dyDescent="0.25">
      <c r="A378" s="5">
        <v>2024</v>
      </c>
      <c r="B378" s="6">
        <v>45383</v>
      </c>
      <c r="C378" s="6">
        <v>45473</v>
      </c>
      <c r="D378" s="5" t="s">
        <v>81</v>
      </c>
      <c r="E378" s="5" t="s">
        <v>223</v>
      </c>
      <c r="F378" s="5" t="s">
        <v>231</v>
      </c>
      <c r="G378" t="s">
        <v>253</v>
      </c>
      <c r="H378" t="s">
        <v>296</v>
      </c>
      <c r="I378" t="s">
        <v>902</v>
      </c>
      <c r="J378" t="s">
        <v>339</v>
      </c>
      <c r="K378" t="s">
        <v>847</v>
      </c>
      <c r="L378" t="s">
        <v>91</v>
      </c>
      <c r="M378">
        <v>13255.4</v>
      </c>
      <c r="N378" t="s">
        <v>1397</v>
      </c>
      <c r="O378">
        <v>11653.38</v>
      </c>
      <c r="P378" t="s">
        <v>1397</v>
      </c>
      <c r="AD378" s="7" t="s">
        <v>1481</v>
      </c>
      <c r="AE378" s="3">
        <v>45473</v>
      </c>
      <c r="AF378" t="s">
        <v>1480</v>
      </c>
    </row>
    <row r="379" spans="1:32" x14ac:dyDescent="0.25">
      <c r="A379" s="5">
        <v>2024</v>
      </c>
      <c r="B379" s="6">
        <v>45383</v>
      </c>
      <c r="C379" s="6">
        <v>45473</v>
      </c>
      <c r="D379" s="5" t="s">
        <v>81</v>
      </c>
      <c r="E379" s="5" t="s">
        <v>223</v>
      </c>
      <c r="F379" s="5" t="s">
        <v>231</v>
      </c>
      <c r="G379" t="s">
        <v>253</v>
      </c>
      <c r="H379" t="s">
        <v>296</v>
      </c>
      <c r="I379" t="s">
        <v>638</v>
      </c>
      <c r="J379" t="s">
        <v>828</v>
      </c>
      <c r="K379" t="s">
        <v>903</v>
      </c>
      <c r="L379" t="s">
        <v>92</v>
      </c>
      <c r="M379">
        <v>13255.4</v>
      </c>
      <c r="N379" t="s">
        <v>1397</v>
      </c>
      <c r="O379">
        <v>11653.38</v>
      </c>
      <c r="P379" t="s">
        <v>1397</v>
      </c>
      <c r="AD379" s="7" t="s">
        <v>1481</v>
      </c>
      <c r="AE379" s="3">
        <v>45473</v>
      </c>
      <c r="AF379" t="s">
        <v>1480</v>
      </c>
    </row>
    <row r="380" spans="1:32" x14ac:dyDescent="0.25">
      <c r="A380" s="5">
        <v>2024</v>
      </c>
      <c r="B380" s="6">
        <v>45383</v>
      </c>
      <c r="C380" s="6">
        <v>45473</v>
      </c>
      <c r="D380" s="5" t="s">
        <v>81</v>
      </c>
      <c r="E380" s="5" t="s">
        <v>223</v>
      </c>
      <c r="F380" s="5" t="s">
        <v>231</v>
      </c>
      <c r="G380" t="s">
        <v>253</v>
      </c>
      <c r="H380" t="s">
        <v>285</v>
      </c>
      <c r="I380" t="s">
        <v>904</v>
      </c>
      <c r="J380" t="s">
        <v>426</v>
      </c>
      <c r="K380" t="s">
        <v>315</v>
      </c>
      <c r="L380" t="s">
        <v>92</v>
      </c>
      <c r="M380">
        <v>13090.4</v>
      </c>
      <c r="N380" t="s">
        <v>1397</v>
      </c>
      <c r="O380">
        <v>11896.34</v>
      </c>
      <c r="P380" t="s">
        <v>1397</v>
      </c>
      <c r="AD380" s="7" t="s">
        <v>1481</v>
      </c>
      <c r="AE380" s="3">
        <v>45473</v>
      </c>
      <c r="AF380" t="s">
        <v>1480</v>
      </c>
    </row>
    <row r="381" spans="1:32" x14ac:dyDescent="0.25">
      <c r="A381" s="5">
        <v>2024</v>
      </c>
      <c r="B381" s="6">
        <v>45383</v>
      </c>
      <c r="C381" s="6">
        <v>45473</v>
      </c>
      <c r="D381" s="5" t="s">
        <v>81</v>
      </c>
      <c r="E381" s="5" t="s">
        <v>223</v>
      </c>
      <c r="F381" s="5" t="s">
        <v>231</v>
      </c>
      <c r="G381" t="s">
        <v>253</v>
      </c>
      <c r="H381" t="s">
        <v>294</v>
      </c>
      <c r="I381" t="s">
        <v>638</v>
      </c>
      <c r="J381" t="s">
        <v>905</v>
      </c>
      <c r="K381" t="s">
        <v>906</v>
      </c>
      <c r="L381" t="s">
        <v>92</v>
      </c>
      <c r="M381">
        <v>13090.4</v>
      </c>
      <c r="N381" t="s">
        <v>1397</v>
      </c>
      <c r="O381">
        <v>11896.34</v>
      </c>
      <c r="P381" t="s">
        <v>1397</v>
      </c>
      <c r="AD381" s="7" t="s">
        <v>1481</v>
      </c>
      <c r="AE381" s="3">
        <v>45473</v>
      </c>
      <c r="AF381" t="s">
        <v>1480</v>
      </c>
    </row>
    <row r="382" spans="1:32" x14ac:dyDescent="0.25">
      <c r="A382" s="5">
        <v>2024</v>
      </c>
      <c r="B382" s="6">
        <v>45383</v>
      </c>
      <c r="C382" s="6">
        <v>45473</v>
      </c>
      <c r="D382" s="5" t="s">
        <v>81</v>
      </c>
      <c r="E382" s="5" t="s">
        <v>223</v>
      </c>
      <c r="F382" s="5" t="s">
        <v>231</v>
      </c>
      <c r="G382" t="s">
        <v>253</v>
      </c>
      <c r="H382" t="s">
        <v>298</v>
      </c>
      <c r="I382" t="s">
        <v>907</v>
      </c>
      <c r="J382" t="s">
        <v>330</v>
      </c>
      <c r="K382" t="s">
        <v>424</v>
      </c>
      <c r="L382" t="s">
        <v>92</v>
      </c>
      <c r="M382">
        <v>17622.8</v>
      </c>
      <c r="N382" t="s">
        <v>1397</v>
      </c>
      <c r="O382">
        <v>16020.779999999999</v>
      </c>
      <c r="P382" t="s">
        <v>1397</v>
      </c>
      <c r="AD382" s="7" t="s">
        <v>1481</v>
      </c>
      <c r="AE382" s="3">
        <v>45473</v>
      </c>
      <c r="AF382" t="s">
        <v>1480</v>
      </c>
    </row>
    <row r="383" spans="1:32" x14ac:dyDescent="0.25">
      <c r="A383" s="5">
        <v>2024</v>
      </c>
      <c r="B383" s="6">
        <v>45383</v>
      </c>
      <c r="C383" s="6">
        <v>45473</v>
      </c>
      <c r="D383" s="5" t="s">
        <v>81</v>
      </c>
      <c r="E383" s="5" t="s">
        <v>223</v>
      </c>
      <c r="F383" s="5" t="s">
        <v>231</v>
      </c>
      <c r="G383" t="s">
        <v>253</v>
      </c>
      <c r="H383" t="s">
        <v>286</v>
      </c>
      <c r="I383" t="s">
        <v>908</v>
      </c>
      <c r="J383" t="s">
        <v>340</v>
      </c>
      <c r="K383" t="s">
        <v>378</v>
      </c>
      <c r="L383" t="s">
        <v>91</v>
      </c>
      <c r="M383">
        <v>18914</v>
      </c>
      <c r="N383" t="s">
        <v>1397</v>
      </c>
      <c r="O383">
        <v>17121.18</v>
      </c>
      <c r="P383" t="s">
        <v>1397</v>
      </c>
      <c r="AD383" s="7" t="s">
        <v>1481</v>
      </c>
      <c r="AE383" s="3">
        <v>45473</v>
      </c>
      <c r="AF383" t="s">
        <v>1480</v>
      </c>
    </row>
    <row r="384" spans="1:32" x14ac:dyDescent="0.25">
      <c r="A384" s="5">
        <v>2024</v>
      </c>
      <c r="B384" s="6">
        <v>45383</v>
      </c>
      <c r="C384" s="6">
        <v>45473</v>
      </c>
      <c r="D384" s="5" t="s">
        <v>81</v>
      </c>
      <c r="E384" s="5" t="s">
        <v>223</v>
      </c>
      <c r="F384" s="5" t="s">
        <v>231</v>
      </c>
      <c r="G384" t="s">
        <v>253</v>
      </c>
      <c r="H384" t="s">
        <v>297</v>
      </c>
      <c r="I384" t="s">
        <v>799</v>
      </c>
      <c r="J384" t="s">
        <v>406</v>
      </c>
      <c r="K384" t="s">
        <v>376</v>
      </c>
      <c r="L384" t="s">
        <v>92</v>
      </c>
      <c r="M384">
        <v>13090.4</v>
      </c>
      <c r="N384" t="s">
        <v>1397</v>
      </c>
      <c r="O384">
        <v>11896.34</v>
      </c>
      <c r="P384" t="s">
        <v>1397</v>
      </c>
      <c r="AD384" s="7" t="s">
        <v>1481</v>
      </c>
      <c r="AE384" s="3">
        <v>45473</v>
      </c>
      <c r="AF384" t="s">
        <v>1480</v>
      </c>
    </row>
    <row r="385" spans="1:32" x14ac:dyDescent="0.25">
      <c r="A385" s="5">
        <v>2024</v>
      </c>
      <c r="B385" s="6">
        <v>45383</v>
      </c>
      <c r="C385" s="6">
        <v>45473</v>
      </c>
      <c r="D385" s="5" t="s">
        <v>81</v>
      </c>
      <c r="E385" s="5" t="s">
        <v>223</v>
      </c>
      <c r="F385" s="5" t="s">
        <v>231</v>
      </c>
      <c r="G385" t="s">
        <v>253</v>
      </c>
      <c r="H385" t="s">
        <v>313</v>
      </c>
      <c r="I385" t="s">
        <v>909</v>
      </c>
      <c r="J385" t="s">
        <v>465</v>
      </c>
      <c r="K385" t="s">
        <v>910</v>
      </c>
      <c r="L385" t="s">
        <v>92</v>
      </c>
      <c r="M385">
        <v>13090.4</v>
      </c>
      <c r="N385" t="s">
        <v>1397</v>
      </c>
      <c r="O385">
        <v>11896.34</v>
      </c>
      <c r="P385" t="s">
        <v>1397</v>
      </c>
      <c r="AD385" s="7" t="s">
        <v>1481</v>
      </c>
      <c r="AE385" s="3">
        <v>45473</v>
      </c>
      <c r="AF385" t="s">
        <v>1480</v>
      </c>
    </row>
    <row r="386" spans="1:32" x14ac:dyDescent="0.25">
      <c r="A386" s="5">
        <v>2024</v>
      </c>
      <c r="B386" s="6">
        <v>45383</v>
      </c>
      <c r="C386" s="6">
        <v>45473</v>
      </c>
      <c r="D386" s="5" t="s">
        <v>81</v>
      </c>
      <c r="E386" s="5" t="s">
        <v>223</v>
      </c>
      <c r="F386" s="5" t="s">
        <v>231</v>
      </c>
      <c r="G386" t="s">
        <v>253</v>
      </c>
      <c r="H386" t="s">
        <v>302</v>
      </c>
      <c r="I386" t="s">
        <v>393</v>
      </c>
      <c r="J386" t="s">
        <v>318</v>
      </c>
      <c r="K386" t="s">
        <v>777</v>
      </c>
      <c r="L386" t="s">
        <v>91</v>
      </c>
      <c r="M386">
        <v>13090.4</v>
      </c>
      <c r="N386" t="s">
        <v>1397</v>
      </c>
      <c r="O386">
        <v>11896.34</v>
      </c>
      <c r="P386" t="s">
        <v>1397</v>
      </c>
      <c r="AD386" s="7" t="s">
        <v>1481</v>
      </c>
      <c r="AE386" s="3">
        <v>45473</v>
      </c>
      <c r="AF386" t="s">
        <v>1480</v>
      </c>
    </row>
    <row r="387" spans="1:32" x14ac:dyDescent="0.25">
      <c r="A387" s="5">
        <v>2024</v>
      </c>
      <c r="B387" s="6">
        <v>45383</v>
      </c>
      <c r="C387" s="6">
        <v>45473</v>
      </c>
      <c r="D387" s="5" t="s">
        <v>81</v>
      </c>
      <c r="E387" s="5" t="s">
        <v>223</v>
      </c>
      <c r="F387" s="5" t="s">
        <v>231</v>
      </c>
      <c r="G387" t="s">
        <v>253</v>
      </c>
      <c r="H387" t="s">
        <v>289</v>
      </c>
      <c r="I387" t="s">
        <v>911</v>
      </c>
      <c r="J387" t="s">
        <v>572</v>
      </c>
      <c r="K387" t="s">
        <v>747</v>
      </c>
      <c r="L387" t="s">
        <v>91</v>
      </c>
      <c r="M387">
        <v>17457.8</v>
      </c>
      <c r="N387" t="s">
        <v>1397</v>
      </c>
      <c r="O387">
        <v>16263.74</v>
      </c>
      <c r="P387" t="s">
        <v>1397</v>
      </c>
      <c r="AD387" s="7" t="s">
        <v>1481</v>
      </c>
      <c r="AE387" s="3">
        <v>45473</v>
      </c>
      <c r="AF387" t="s">
        <v>1480</v>
      </c>
    </row>
    <row r="388" spans="1:32" x14ac:dyDescent="0.25">
      <c r="A388" s="5">
        <v>2024</v>
      </c>
      <c r="B388" s="6">
        <v>45383</v>
      </c>
      <c r="C388" s="6">
        <v>45473</v>
      </c>
      <c r="D388" s="5" t="s">
        <v>81</v>
      </c>
      <c r="E388" s="5" t="s">
        <v>223</v>
      </c>
      <c r="F388" s="5" t="s">
        <v>231</v>
      </c>
      <c r="G388" t="s">
        <v>253</v>
      </c>
      <c r="H388" t="s">
        <v>285</v>
      </c>
      <c r="I388" t="s">
        <v>393</v>
      </c>
      <c r="J388" t="s">
        <v>424</v>
      </c>
      <c r="K388" t="s">
        <v>381</v>
      </c>
      <c r="L388" t="s">
        <v>91</v>
      </c>
      <c r="M388">
        <v>13090.4</v>
      </c>
      <c r="N388" t="s">
        <v>1397</v>
      </c>
      <c r="O388">
        <v>11896.34</v>
      </c>
      <c r="P388" t="s">
        <v>1397</v>
      </c>
      <c r="AD388" s="7" t="s">
        <v>1481</v>
      </c>
      <c r="AE388" s="3">
        <v>45473</v>
      </c>
      <c r="AF388" t="s">
        <v>1480</v>
      </c>
    </row>
    <row r="389" spans="1:32" x14ac:dyDescent="0.25">
      <c r="A389" s="5">
        <v>2024</v>
      </c>
      <c r="B389" s="6">
        <v>45383</v>
      </c>
      <c r="C389" s="6">
        <v>45473</v>
      </c>
      <c r="D389" s="5" t="s">
        <v>81</v>
      </c>
      <c r="E389" s="5" t="s">
        <v>223</v>
      </c>
      <c r="F389" s="5" t="s">
        <v>231</v>
      </c>
      <c r="G389" t="s">
        <v>253</v>
      </c>
      <c r="H389" t="s">
        <v>287</v>
      </c>
      <c r="I389" t="s">
        <v>912</v>
      </c>
      <c r="J389" t="s">
        <v>651</v>
      </c>
      <c r="K389" t="s">
        <v>426</v>
      </c>
      <c r="L389" t="s">
        <v>92</v>
      </c>
      <c r="M389">
        <v>13090.4</v>
      </c>
      <c r="N389" t="s">
        <v>1397</v>
      </c>
      <c r="O389">
        <v>11896.34</v>
      </c>
      <c r="P389" t="s">
        <v>1397</v>
      </c>
      <c r="AD389" s="7" t="s">
        <v>1481</v>
      </c>
      <c r="AE389" s="3">
        <v>45473</v>
      </c>
      <c r="AF389" t="s">
        <v>1480</v>
      </c>
    </row>
    <row r="390" spans="1:32" x14ac:dyDescent="0.25">
      <c r="A390" s="5">
        <v>2024</v>
      </c>
      <c r="B390" s="6">
        <v>45383</v>
      </c>
      <c r="C390" s="6">
        <v>45473</v>
      </c>
      <c r="D390" s="5" t="s">
        <v>81</v>
      </c>
      <c r="E390" s="5" t="s">
        <v>223</v>
      </c>
      <c r="F390" s="5" t="s">
        <v>231</v>
      </c>
      <c r="G390" t="s">
        <v>253</v>
      </c>
      <c r="H390" t="s">
        <v>299</v>
      </c>
      <c r="I390" t="s">
        <v>913</v>
      </c>
      <c r="J390" t="s">
        <v>336</v>
      </c>
      <c r="K390" t="s">
        <v>431</v>
      </c>
      <c r="L390" t="s">
        <v>91</v>
      </c>
      <c r="M390">
        <v>13230.4</v>
      </c>
      <c r="N390" t="s">
        <v>1397</v>
      </c>
      <c r="O390">
        <v>11628.38</v>
      </c>
      <c r="P390" t="s">
        <v>1397</v>
      </c>
      <c r="AD390" s="7" t="s">
        <v>1481</v>
      </c>
      <c r="AE390" s="3">
        <v>45473</v>
      </c>
      <c r="AF390" t="s">
        <v>1480</v>
      </c>
    </row>
    <row r="391" spans="1:32" x14ac:dyDescent="0.25">
      <c r="A391" s="5">
        <v>2024</v>
      </c>
      <c r="B391" s="6">
        <v>45383</v>
      </c>
      <c r="C391" s="6">
        <v>45473</v>
      </c>
      <c r="D391" s="5" t="s">
        <v>81</v>
      </c>
      <c r="E391" s="5" t="s">
        <v>223</v>
      </c>
      <c r="F391" s="5" t="s">
        <v>231</v>
      </c>
      <c r="G391" t="s">
        <v>253</v>
      </c>
      <c r="H391" t="s">
        <v>283</v>
      </c>
      <c r="I391" t="s">
        <v>914</v>
      </c>
      <c r="J391" t="s">
        <v>419</v>
      </c>
      <c r="K391" t="s">
        <v>704</v>
      </c>
      <c r="L391" t="s">
        <v>91</v>
      </c>
      <c r="M391">
        <v>13065.4</v>
      </c>
      <c r="N391" t="s">
        <v>1397</v>
      </c>
      <c r="O391">
        <v>11871.34</v>
      </c>
      <c r="P391" t="s">
        <v>1397</v>
      </c>
      <c r="AD391" s="7" t="s">
        <v>1481</v>
      </c>
      <c r="AE391" s="3">
        <v>45473</v>
      </c>
      <c r="AF391" t="s">
        <v>1480</v>
      </c>
    </row>
    <row r="392" spans="1:32" x14ac:dyDescent="0.25">
      <c r="A392" s="5">
        <v>2024</v>
      </c>
      <c r="B392" s="6">
        <v>45383</v>
      </c>
      <c r="C392" s="6">
        <v>45473</v>
      </c>
      <c r="D392" s="5" t="s">
        <v>81</v>
      </c>
      <c r="E392" s="5" t="s">
        <v>223</v>
      </c>
      <c r="F392" s="5" t="s">
        <v>231</v>
      </c>
      <c r="G392" t="s">
        <v>253</v>
      </c>
      <c r="H392" t="s">
        <v>288</v>
      </c>
      <c r="I392" t="s">
        <v>1432</v>
      </c>
      <c r="J392" t="s">
        <v>448</v>
      </c>
      <c r="K392" t="s">
        <v>336</v>
      </c>
      <c r="L392" t="s">
        <v>92</v>
      </c>
      <c r="M392">
        <v>13230.4</v>
      </c>
      <c r="N392" t="s">
        <v>1397</v>
      </c>
      <c r="O392">
        <v>11628.38</v>
      </c>
      <c r="P392" t="s">
        <v>1397</v>
      </c>
      <c r="AD392" s="7" t="s">
        <v>1481</v>
      </c>
      <c r="AE392" s="3">
        <v>45473</v>
      </c>
      <c r="AF392" t="s">
        <v>1480</v>
      </c>
    </row>
    <row r="393" spans="1:32" x14ac:dyDescent="0.25">
      <c r="A393" s="5">
        <v>2024</v>
      </c>
      <c r="B393" s="6">
        <v>45383</v>
      </c>
      <c r="C393" s="6">
        <v>45473</v>
      </c>
      <c r="D393" s="5" t="s">
        <v>81</v>
      </c>
      <c r="E393" s="5" t="s">
        <v>223</v>
      </c>
      <c r="F393" s="5" t="s">
        <v>231</v>
      </c>
      <c r="G393" t="s">
        <v>253</v>
      </c>
      <c r="H393" t="s">
        <v>285</v>
      </c>
      <c r="I393" t="s">
        <v>915</v>
      </c>
      <c r="J393" t="s">
        <v>337</v>
      </c>
      <c r="K393" t="s">
        <v>916</v>
      </c>
      <c r="L393" t="s">
        <v>92</v>
      </c>
      <c r="M393">
        <v>13065.4</v>
      </c>
      <c r="N393" t="s">
        <v>1397</v>
      </c>
      <c r="O393">
        <v>11871.34</v>
      </c>
      <c r="P393" t="s">
        <v>1397</v>
      </c>
      <c r="AD393" s="7" t="s">
        <v>1481</v>
      </c>
      <c r="AE393" s="3">
        <v>45473</v>
      </c>
      <c r="AF393" t="s">
        <v>1480</v>
      </c>
    </row>
    <row r="394" spans="1:32" x14ac:dyDescent="0.25">
      <c r="A394" s="5">
        <v>2024</v>
      </c>
      <c r="B394" s="6">
        <v>45383</v>
      </c>
      <c r="C394" s="6">
        <v>45473</v>
      </c>
      <c r="D394" s="5" t="s">
        <v>81</v>
      </c>
      <c r="E394" s="5" t="s">
        <v>223</v>
      </c>
      <c r="F394" s="5" t="s">
        <v>231</v>
      </c>
      <c r="G394" t="s">
        <v>253</v>
      </c>
      <c r="H394" t="s">
        <v>295</v>
      </c>
      <c r="I394" t="s">
        <v>917</v>
      </c>
      <c r="J394" t="s">
        <v>918</v>
      </c>
      <c r="K394" t="s">
        <v>481</v>
      </c>
      <c r="L394" t="s">
        <v>92</v>
      </c>
      <c r="M394">
        <v>17432.8</v>
      </c>
      <c r="N394" t="s">
        <v>1397</v>
      </c>
      <c r="O394">
        <v>16238.74</v>
      </c>
      <c r="P394" t="s">
        <v>1397</v>
      </c>
      <c r="AD394" s="7" t="s">
        <v>1481</v>
      </c>
      <c r="AE394" s="3">
        <v>45473</v>
      </c>
      <c r="AF394" t="s">
        <v>1480</v>
      </c>
    </row>
    <row r="395" spans="1:32" x14ac:dyDescent="0.25">
      <c r="A395" s="5">
        <v>2024</v>
      </c>
      <c r="B395" s="6">
        <v>45383</v>
      </c>
      <c r="C395" s="6">
        <v>45473</v>
      </c>
      <c r="D395" s="5" t="s">
        <v>81</v>
      </c>
      <c r="E395" s="5" t="s">
        <v>223</v>
      </c>
      <c r="F395" s="5" t="s">
        <v>231</v>
      </c>
      <c r="G395" t="s">
        <v>253</v>
      </c>
      <c r="H395" t="s">
        <v>285</v>
      </c>
      <c r="I395" t="s">
        <v>326</v>
      </c>
      <c r="J395" t="s">
        <v>528</v>
      </c>
      <c r="K395" t="s">
        <v>437</v>
      </c>
      <c r="L395" t="s">
        <v>91</v>
      </c>
      <c r="M395">
        <v>13065.4</v>
      </c>
      <c r="N395" t="s">
        <v>1397</v>
      </c>
      <c r="O395">
        <v>11871.34</v>
      </c>
      <c r="P395" t="s">
        <v>1397</v>
      </c>
      <c r="AD395" s="7" t="s">
        <v>1481</v>
      </c>
      <c r="AE395" s="3">
        <v>45473</v>
      </c>
      <c r="AF395" t="s">
        <v>1480</v>
      </c>
    </row>
    <row r="396" spans="1:32" x14ac:dyDescent="0.25">
      <c r="A396" s="5">
        <v>2024</v>
      </c>
      <c r="B396" s="6">
        <v>45383</v>
      </c>
      <c r="C396" s="6">
        <v>45473</v>
      </c>
      <c r="D396" s="5" t="s">
        <v>81</v>
      </c>
      <c r="E396" s="5" t="s">
        <v>223</v>
      </c>
      <c r="F396" s="5" t="s">
        <v>231</v>
      </c>
      <c r="G396" t="s">
        <v>253</v>
      </c>
      <c r="H396" t="s">
        <v>284</v>
      </c>
      <c r="I396" t="s">
        <v>919</v>
      </c>
      <c r="J396" t="s">
        <v>920</v>
      </c>
      <c r="K396" t="s">
        <v>921</v>
      </c>
      <c r="L396" t="s">
        <v>92</v>
      </c>
      <c r="M396">
        <v>13065.4</v>
      </c>
      <c r="N396" t="s">
        <v>1397</v>
      </c>
      <c r="O396">
        <v>11871.34</v>
      </c>
      <c r="P396" t="s">
        <v>1397</v>
      </c>
      <c r="AD396" s="7" t="s">
        <v>1481</v>
      </c>
      <c r="AE396" s="3">
        <v>45473</v>
      </c>
      <c r="AF396" t="s">
        <v>1480</v>
      </c>
    </row>
    <row r="397" spans="1:32" x14ac:dyDescent="0.25">
      <c r="A397" s="5">
        <v>2024</v>
      </c>
      <c r="B397" s="6">
        <v>45383</v>
      </c>
      <c r="C397" s="6">
        <v>45473</v>
      </c>
      <c r="D397" s="5" t="s">
        <v>81</v>
      </c>
      <c r="E397" s="5" t="s">
        <v>223</v>
      </c>
      <c r="F397" s="5" t="s">
        <v>231</v>
      </c>
      <c r="G397" t="s">
        <v>253</v>
      </c>
      <c r="H397" t="s">
        <v>291</v>
      </c>
      <c r="I397" t="s">
        <v>922</v>
      </c>
      <c r="J397" t="s">
        <v>858</v>
      </c>
      <c r="K397" t="s">
        <v>923</v>
      </c>
      <c r="L397" t="s">
        <v>92</v>
      </c>
      <c r="M397">
        <v>17432.8</v>
      </c>
      <c r="N397" t="s">
        <v>1397</v>
      </c>
      <c r="O397">
        <v>16238.74</v>
      </c>
      <c r="P397" t="s">
        <v>1397</v>
      </c>
      <c r="AD397" s="7" t="s">
        <v>1481</v>
      </c>
      <c r="AE397" s="3">
        <v>45473</v>
      </c>
      <c r="AF397" t="s">
        <v>1480</v>
      </c>
    </row>
    <row r="398" spans="1:32" x14ac:dyDescent="0.25">
      <c r="A398" s="5">
        <v>2024</v>
      </c>
      <c r="B398" s="6">
        <v>45383</v>
      </c>
      <c r="C398" s="6">
        <v>45473</v>
      </c>
      <c r="D398" s="5" t="s">
        <v>81</v>
      </c>
      <c r="E398" s="5" t="s">
        <v>223</v>
      </c>
      <c r="F398" s="5" t="s">
        <v>231</v>
      </c>
      <c r="G398" t="s">
        <v>253</v>
      </c>
      <c r="H398" t="s">
        <v>283</v>
      </c>
      <c r="I398" t="s">
        <v>924</v>
      </c>
      <c r="J398" t="s">
        <v>319</v>
      </c>
      <c r="K398" t="s">
        <v>318</v>
      </c>
      <c r="L398" t="s">
        <v>91</v>
      </c>
      <c r="M398">
        <v>13065.4</v>
      </c>
      <c r="N398" t="s">
        <v>1397</v>
      </c>
      <c r="O398">
        <v>11871.34</v>
      </c>
      <c r="P398" t="s">
        <v>1397</v>
      </c>
      <c r="AD398" s="7" t="s">
        <v>1481</v>
      </c>
      <c r="AE398" s="3">
        <v>45473</v>
      </c>
      <c r="AF398" t="s">
        <v>1480</v>
      </c>
    </row>
    <row r="399" spans="1:32" x14ac:dyDescent="0.25">
      <c r="A399" s="5">
        <v>2024</v>
      </c>
      <c r="B399" s="6">
        <v>45383</v>
      </c>
      <c r="C399" s="6">
        <v>45473</v>
      </c>
      <c r="D399" s="5" t="s">
        <v>81</v>
      </c>
      <c r="E399" s="5" t="s">
        <v>223</v>
      </c>
      <c r="F399" s="5" t="s">
        <v>231</v>
      </c>
      <c r="G399" t="s">
        <v>253</v>
      </c>
      <c r="H399" t="s">
        <v>286</v>
      </c>
      <c r="I399" t="s">
        <v>925</v>
      </c>
      <c r="J399" t="s">
        <v>382</v>
      </c>
      <c r="K399" t="s">
        <v>325</v>
      </c>
      <c r="L399" t="s">
        <v>92</v>
      </c>
      <c r="M399">
        <v>14036.2</v>
      </c>
      <c r="N399" t="s">
        <v>1397</v>
      </c>
      <c r="O399">
        <v>12243.380000000001</v>
      </c>
      <c r="P399" t="s">
        <v>1397</v>
      </c>
      <c r="AD399" s="7" t="s">
        <v>1481</v>
      </c>
      <c r="AE399" s="3">
        <v>45473</v>
      </c>
      <c r="AF399" t="s">
        <v>1480</v>
      </c>
    </row>
    <row r="400" spans="1:32" x14ac:dyDescent="0.25">
      <c r="A400" s="5">
        <v>2024</v>
      </c>
      <c r="B400" s="6">
        <v>45383</v>
      </c>
      <c r="C400" s="6">
        <v>45473</v>
      </c>
      <c r="D400" s="5" t="s">
        <v>81</v>
      </c>
      <c r="E400" s="5" t="s">
        <v>223</v>
      </c>
      <c r="F400" s="5" t="s">
        <v>231</v>
      </c>
      <c r="G400" t="s">
        <v>253</v>
      </c>
      <c r="H400" t="s">
        <v>291</v>
      </c>
      <c r="I400" t="s">
        <v>926</v>
      </c>
      <c r="J400" t="s">
        <v>363</v>
      </c>
      <c r="K400" t="s">
        <v>631</v>
      </c>
      <c r="L400" t="s">
        <v>91</v>
      </c>
      <c r="M400">
        <v>13065.4</v>
      </c>
      <c r="N400" t="s">
        <v>1397</v>
      </c>
      <c r="O400">
        <v>11871.34</v>
      </c>
      <c r="P400" t="s">
        <v>1397</v>
      </c>
      <c r="AD400" s="7" t="s">
        <v>1481</v>
      </c>
      <c r="AE400" s="3">
        <v>45473</v>
      </c>
      <c r="AF400" t="s">
        <v>1480</v>
      </c>
    </row>
    <row r="401" spans="1:32" x14ac:dyDescent="0.25">
      <c r="A401" s="5">
        <v>2024</v>
      </c>
      <c r="B401" s="6">
        <v>45383</v>
      </c>
      <c r="C401" s="6">
        <v>45473</v>
      </c>
      <c r="D401" s="5" t="s">
        <v>81</v>
      </c>
      <c r="E401" s="5" t="s">
        <v>223</v>
      </c>
      <c r="F401" s="5" t="s">
        <v>231</v>
      </c>
      <c r="G401" t="s">
        <v>253</v>
      </c>
      <c r="H401" t="s">
        <v>295</v>
      </c>
      <c r="I401" t="s">
        <v>927</v>
      </c>
      <c r="J401" t="s">
        <v>347</v>
      </c>
      <c r="K401" t="s">
        <v>426</v>
      </c>
      <c r="L401" t="s">
        <v>91</v>
      </c>
      <c r="M401">
        <v>13065.4</v>
      </c>
      <c r="N401" t="s">
        <v>1397</v>
      </c>
      <c r="O401">
        <v>11871.34</v>
      </c>
      <c r="P401" t="s">
        <v>1397</v>
      </c>
      <c r="AD401" s="7" t="s">
        <v>1481</v>
      </c>
      <c r="AE401" s="3">
        <v>45473</v>
      </c>
      <c r="AF401" t="s">
        <v>1480</v>
      </c>
    </row>
    <row r="402" spans="1:32" x14ac:dyDescent="0.25">
      <c r="A402" s="5">
        <v>2024</v>
      </c>
      <c r="B402" s="6">
        <v>45383</v>
      </c>
      <c r="C402" s="6">
        <v>45473</v>
      </c>
      <c r="D402" s="5" t="s">
        <v>81</v>
      </c>
      <c r="E402" s="5" t="s">
        <v>223</v>
      </c>
      <c r="F402" s="5" t="s">
        <v>231</v>
      </c>
      <c r="G402" t="s">
        <v>253</v>
      </c>
      <c r="H402" t="s">
        <v>295</v>
      </c>
      <c r="I402" t="s">
        <v>928</v>
      </c>
      <c r="J402" t="s">
        <v>458</v>
      </c>
      <c r="K402" t="s">
        <v>458</v>
      </c>
      <c r="L402" t="s">
        <v>92</v>
      </c>
      <c r="M402">
        <v>13065.4</v>
      </c>
      <c r="N402" t="s">
        <v>1397</v>
      </c>
      <c r="O402">
        <v>11871.34</v>
      </c>
      <c r="P402" t="s">
        <v>1397</v>
      </c>
      <c r="AD402" s="7" t="s">
        <v>1481</v>
      </c>
      <c r="AE402" s="3">
        <v>45473</v>
      </c>
      <c r="AF402" t="s">
        <v>1480</v>
      </c>
    </row>
    <row r="403" spans="1:32" x14ac:dyDescent="0.25">
      <c r="A403" s="5">
        <v>2024</v>
      </c>
      <c r="B403" s="6">
        <v>45383</v>
      </c>
      <c r="C403" s="6">
        <v>45473</v>
      </c>
      <c r="D403" s="5" t="s">
        <v>81</v>
      </c>
      <c r="E403" s="5" t="s">
        <v>223</v>
      </c>
      <c r="F403" s="5" t="s">
        <v>231</v>
      </c>
      <c r="G403" t="s">
        <v>253</v>
      </c>
      <c r="H403" t="s">
        <v>310</v>
      </c>
      <c r="I403" t="s">
        <v>929</v>
      </c>
      <c r="J403" t="s">
        <v>760</v>
      </c>
      <c r="K403" t="s">
        <v>930</v>
      </c>
      <c r="L403" t="s">
        <v>92</v>
      </c>
      <c r="M403">
        <v>13065.4</v>
      </c>
      <c r="N403" t="s">
        <v>1397</v>
      </c>
      <c r="O403">
        <v>11871.34</v>
      </c>
      <c r="P403" t="s">
        <v>1397</v>
      </c>
      <c r="AD403" s="7" t="s">
        <v>1481</v>
      </c>
      <c r="AE403" s="3">
        <v>45473</v>
      </c>
      <c r="AF403" t="s">
        <v>1480</v>
      </c>
    </row>
    <row r="404" spans="1:32" x14ac:dyDescent="0.25">
      <c r="A404" s="5">
        <v>2024</v>
      </c>
      <c r="B404" s="6">
        <v>45383</v>
      </c>
      <c r="C404" s="6">
        <v>45473</v>
      </c>
      <c r="D404" s="5" t="s">
        <v>81</v>
      </c>
      <c r="E404" s="5" t="s">
        <v>223</v>
      </c>
      <c r="F404" s="5" t="s">
        <v>231</v>
      </c>
      <c r="G404" t="s">
        <v>253</v>
      </c>
      <c r="H404" t="s">
        <v>298</v>
      </c>
      <c r="I404" t="s">
        <v>931</v>
      </c>
      <c r="J404" t="s">
        <v>932</v>
      </c>
      <c r="K404" t="s">
        <v>340</v>
      </c>
      <c r="L404" t="s">
        <v>91</v>
      </c>
      <c r="M404">
        <v>17597.8</v>
      </c>
      <c r="N404" t="s">
        <v>1397</v>
      </c>
      <c r="O404">
        <v>15995.779999999999</v>
      </c>
      <c r="P404" t="s">
        <v>1397</v>
      </c>
      <c r="AD404" s="7" t="s">
        <v>1481</v>
      </c>
      <c r="AE404" s="3">
        <v>45473</v>
      </c>
      <c r="AF404" t="s">
        <v>1480</v>
      </c>
    </row>
    <row r="405" spans="1:32" x14ac:dyDescent="0.25">
      <c r="A405" s="5">
        <v>2024</v>
      </c>
      <c r="B405" s="6">
        <v>45383</v>
      </c>
      <c r="C405" s="6">
        <v>45473</v>
      </c>
      <c r="D405" s="5" t="s">
        <v>81</v>
      </c>
      <c r="E405" s="5" t="s">
        <v>223</v>
      </c>
      <c r="F405" s="5" t="s">
        <v>231</v>
      </c>
      <c r="G405" t="s">
        <v>253</v>
      </c>
      <c r="H405" t="s">
        <v>296</v>
      </c>
      <c r="I405" t="s">
        <v>523</v>
      </c>
      <c r="J405" t="s">
        <v>348</v>
      </c>
      <c r="K405" t="s">
        <v>466</v>
      </c>
      <c r="L405" t="s">
        <v>92</v>
      </c>
      <c r="M405">
        <v>12065.76</v>
      </c>
      <c r="N405" t="s">
        <v>1397</v>
      </c>
      <c r="O405">
        <v>11261.4</v>
      </c>
      <c r="P405" t="s">
        <v>1397</v>
      </c>
      <c r="AD405" s="7" t="s">
        <v>1481</v>
      </c>
      <c r="AE405" s="3">
        <v>45473</v>
      </c>
      <c r="AF405" t="s">
        <v>1480</v>
      </c>
    </row>
    <row r="406" spans="1:32" x14ac:dyDescent="0.25">
      <c r="A406" s="5">
        <v>2024</v>
      </c>
      <c r="B406" s="6">
        <v>45383</v>
      </c>
      <c r="C406" s="6">
        <v>45473</v>
      </c>
      <c r="D406" s="5" t="s">
        <v>81</v>
      </c>
      <c r="E406" s="5" t="s">
        <v>223</v>
      </c>
      <c r="F406" s="5" t="s">
        <v>231</v>
      </c>
      <c r="G406" t="s">
        <v>253</v>
      </c>
      <c r="H406" t="s">
        <v>291</v>
      </c>
      <c r="I406" t="s">
        <v>933</v>
      </c>
      <c r="J406" t="s">
        <v>694</v>
      </c>
      <c r="K406" t="s">
        <v>394</v>
      </c>
      <c r="L406" t="s">
        <v>92</v>
      </c>
      <c r="M406">
        <v>13065.4</v>
      </c>
      <c r="N406" t="s">
        <v>1397</v>
      </c>
      <c r="O406">
        <v>11871.34</v>
      </c>
      <c r="P406" t="s">
        <v>1397</v>
      </c>
      <c r="AD406" s="7" t="s">
        <v>1481</v>
      </c>
      <c r="AE406" s="3">
        <v>45473</v>
      </c>
      <c r="AF406" t="s">
        <v>1480</v>
      </c>
    </row>
    <row r="407" spans="1:32" x14ac:dyDescent="0.25">
      <c r="A407" s="5">
        <v>2024</v>
      </c>
      <c r="B407" s="6">
        <v>45383</v>
      </c>
      <c r="C407" s="6">
        <v>45473</v>
      </c>
      <c r="D407" s="5" t="s">
        <v>81</v>
      </c>
      <c r="E407" s="5" t="s">
        <v>223</v>
      </c>
      <c r="F407" s="5" t="s">
        <v>231</v>
      </c>
      <c r="G407" t="s">
        <v>253</v>
      </c>
      <c r="H407" t="s">
        <v>287</v>
      </c>
      <c r="I407" t="s">
        <v>934</v>
      </c>
      <c r="J407" t="s">
        <v>935</v>
      </c>
      <c r="K407" t="s">
        <v>336</v>
      </c>
      <c r="L407" t="s">
        <v>91</v>
      </c>
      <c r="M407">
        <v>13065.4</v>
      </c>
      <c r="N407" t="s">
        <v>1397</v>
      </c>
      <c r="O407">
        <v>11871.34</v>
      </c>
      <c r="P407" t="s">
        <v>1397</v>
      </c>
      <c r="AD407" s="7" t="s">
        <v>1481</v>
      </c>
      <c r="AE407" s="3">
        <v>45473</v>
      </c>
      <c r="AF407" t="s">
        <v>1480</v>
      </c>
    </row>
    <row r="408" spans="1:32" x14ac:dyDescent="0.25">
      <c r="A408" s="5">
        <v>2024</v>
      </c>
      <c r="B408" s="6">
        <v>45383</v>
      </c>
      <c r="C408" s="6">
        <v>45473</v>
      </c>
      <c r="D408" s="5" t="s">
        <v>81</v>
      </c>
      <c r="E408" s="5" t="s">
        <v>223</v>
      </c>
      <c r="F408" s="5" t="s">
        <v>231</v>
      </c>
      <c r="G408" t="s">
        <v>253</v>
      </c>
      <c r="H408" t="s">
        <v>280</v>
      </c>
      <c r="I408" t="s">
        <v>1433</v>
      </c>
      <c r="J408" t="s">
        <v>796</v>
      </c>
      <c r="K408" t="s">
        <v>478</v>
      </c>
      <c r="L408" t="s">
        <v>91</v>
      </c>
      <c r="M408">
        <v>12965.4</v>
      </c>
      <c r="N408" t="s">
        <v>1397</v>
      </c>
      <c r="O408">
        <v>11771.34</v>
      </c>
      <c r="P408" t="s">
        <v>1397</v>
      </c>
      <c r="AD408" s="7" t="s">
        <v>1481</v>
      </c>
      <c r="AE408" s="3">
        <v>45473</v>
      </c>
      <c r="AF408" t="s">
        <v>1480</v>
      </c>
    </row>
    <row r="409" spans="1:32" x14ac:dyDescent="0.25">
      <c r="A409" s="5">
        <v>2024</v>
      </c>
      <c r="B409" s="6">
        <v>45383</v>
      </c>
      <c r="C409" s="6">
        <v>45473</v>
      </c>
      <c r="D409" s="5" t="s">
        <v>81</v>
      </c>
      <c r="E409" s="5" t="s">
        <v>223</v>
      </c>
      <c r="F409" s="5" t="s">
        <v>231</v>
      </c>
      <c r="G409" t="s">
        <v>253</v>
      </c>
      <c r="H409" t="s">
        <v>285</v>
      </c>
      <c r="I409" t="s">
        <v>936</v>
      </c>
      <c r="J409" t="s">
        <v>757</v>
      </c>
      <c r="K409" t="s">
        <v>318</v>
      </c>
      <c r="L409" t="s">
        <v>91</v>
      </c>
      <c r="M409">
        <v>12965.4</v>
      </c>
      <c r="N409" t="s">
        <v>1397</v>
      </c>
      <c r="O409">
        <v>11771.34</v>
      </c>
      <c r="P409" t="s">
        <v>1397</v>
      </c>
      <c r="AD409" s="7" t="s">
        <v>1481</v>
      </c>
      <c r="AE409" s="3">
        <v>45473</v>
      </c>
      <c r="AF409" t="s">
        <v>1480</v>
      </c>
    </row>
    <row r="410" spans="1:32" x14ac:dyDescent="0.25">
      <c r="A410" s="5">
        <v>2024</v>
      </c>
      <c r="B410" s="6">
        <v>45383</v>
      </c>
      <c r="C410" s="6">
        <v>45473</v>
      </c>
      <c r="D410" s="5" t="s">
        <v>81</v>
      </c>
      <c r="E410" s="5" t="s">
        <v>223</v>
      </c>
      <c r="F410" s="5" t="s">
        <v>231</v>
      </c>
      <c r="G410" t="s">
        <v>253</v>
      </c>
      <c r="H410" t="s">
        <v>286</v>
      </c>
      <c r="I410" t="s">
        <v>934</v>
      </c>
      <c r="J410" t="s">
        <v>318</v>
      </c>
      <c r="K410" t="s">
        <v>370</v>
      </c>
      <c r="L410" t="s">
        <v>91</v>
      </c>
      <c r="M410">
        <v>13936.2</v>
      </c>
      <c r="N410" t="s">
        <v>1397</v>
      </c>
      <c r="O410">
        <v>12143.380000000001</v>
      </c>
      <c r="P410" t="s">
        <v>1397</v>
      </c>
      <c r="AD410" s="7" t="s">
        <v>1481</v>
      </c>
      <c r="AE410" s="3">
        <v>45473</v>
      </c>
      <c r="AF410" t="s">
        <v>1480</v>
      </c>
    </row>
    <row r="411" spans="1:32" x14ac:dyDescent="0.25">
      <c r="A411" s="5">
        <v>2024</v>
      </c>
      <c r="B411" s="6">
        <v>45383</v>
      </c>
      <c r="C411" s="6">
        <v>45473</v>
      </c>
      <c r="D411" s="5" t="s">
        <v>81</v>
      </c>
      <c r="E411" s="5" t="s">
        <v>223</v>
      </c>
      <c r="F411" s="5" t="s">
        <v>231</v>
      </c>
      <c r="G411" t="s">
        <v>253</v>
      </c>
      <c r="H411" t="s">
        <v>294</v>
      </c>
      <c r="I411" t="s">
        <v>937</v>
      </c>
      <c r="J411" t="s">
        <v>851</v>
      </c>
      <c r="K411" t="s">
        <v>881</v>
      </c>
      <c r="L411" t="s">
        <v>91</v>
      </c>
      <c r="M411">
        <v>14275.619999999999</v>
      </c>
      <c r="N411" t="s">
        <v>1397</v>
      </c>
      <c r="O411">
        <v>13081.56</v>
      </c>
      <c r="P411" t="s">
        <v>1397</v>
      </c>
      <c r="AD411" s="7" t="s">
        <v>1481</v>
      </c>
      <c r="AE411" s="3">
        <v>45473</v>
      </c>
      <c r="AF411" t="s">
        <v>1480</v>
      </c>
    </row>
    <row r="412" spans="1:32" x14ac:dyDescent="0.25">
      <c r="A412" s="5">
        <v>2024</v>
      </c>
      <c r="B412" s="6">
        <v>45383</v>
      </c>
      <c r="C412" s="6">
        <v>45473</v>
      </c>
      <c r="D412" s="5" t="s">
        <v>81</v>
      </c>
      <c r="E412" s="5" t="s">
        <v>223</v>
      </c>
      <c r="F412" s="5" t="s">
        <v>231</v>
      </c>
      <c r="G412" t="s">
        <v>253</v>
      </c>
      <c r="H412" t="s">
        <v>284</v>
      </c>
      <c r="I412" t="s">
        <v>938</v>
      </c>
      <c r="J412" t="s">
        <v>458</v>
      </c>
      <c r="K412" t="s">
        <v>318</v>
      </c>
      <c r="L412" t="s">
        <v>92</v>
      </c>
      <c r="M412">
        <v>12965.4</v>
      </c>
      <c r="N412" t="s">
        <v>1397</v>
      </c>
      <c r="O412">
        <v>11771.34</v>
      </c>
      <c r="P412" t="s">
        <v>1397</v>
      </c>
      <c r="AD412" s="7" t="s">
        <v>1481</v>
      </c>
      <c r="AE412" s="3">
        <v>45473</v>
      </c>
      <c r="AF412" t="s">
        <v>1480</v>
      </c>
    </row>
    <row r="413" spans="1:32" x14ac:dyDescent="0.25">
      <c r="A413" s="5">
        <v>2024</v>
      </c>
      <c r="B413" s="6">
        <v>45383</v>
      </c>
      <c r="C413" s="6">
        <v>45473</v>
      </c>
      <c r="D413" s="5" t="s">
        <v>81</v>
      </c>
      <c r="E413" s="5" t="s">
        <v>223</v>
      </c>
      <c r="F413" s="5" t="s">
        <v>231</v>
      </c>
      <c r="G413" t="s">
        <v>253</v>
      </c>
      <c r="H413" t="s">
        <v>297</v>
      </c>
      <c r="I413" t="s">
        <v>939</v>
      </c>
      <c r="J413" t="s">
        <v>413</v>
      </c>
      <c r="K413" t="s">
        <v>518</v>
      </c>
      <c r="L413" t="s">
        <v>92</v>
      </c>
      <c r="M413">
        <v>11719.38</v>
      </c>
      <c r="N413" t="s">
        <v>1397</v>
      </c>
      <c r="O413">
        <v>9896.8599999999988</v>
      </c>
      <c r="P413" t="s">
        <v>1397</v>
      </c>
      <c r="AD413" s="7" t="s">
        <v>1481</v>
      </c>
      <c r="AE413" s="3">
        <v>45473</v>
      </c>
      <c r="AF413" t="s">
        <v>1480</v>
      </c>
    </row>
    <row r="414" spans="1:32" x14ac:dyDescent="0.25">
      <c r="A414" s="5">
        <v>2024</v>
      </c>
      <c r="B414" s="6">
        <v>45383</v>
      </c>
      <c r="C414" s="6">
        <v>45473</v>
      </c>
      <c r="D414" s="5" t="s">
        <v>81</v>
      </c>
      <c r="E414" s="5" t="s">
        <v>223</v>
      </c>
      <c r="F414" s="5" t="s">
        <v>231</v>
      </c>
      <c r="G414" t="s">
        <v>253</v>
      </c>
      <c r="H414" t="s">
        <v>290</v>
      </c>
      <c r="I414" t="s">
        <v>940</v>
      </c>
      <c r="J414" t="s">
        <v>372</v>
      </c>
      <c r="K414" t="s">
        <v>468</v>
      </c>
      <c r="L414" t="s">
        <v>91</v>
      </c>
      <c r="M414">
        <v>12965.4</v>
      </c>
      <c r="N414" t="s">
        <v>1397</v>
      </c>
      <c r="O414">
        <v>11771.34</v>
      </c>
      <c r="P414" t="s">
        <v>1397</v>
      </c>
      <c r="AD414" s="7" t="s">
        <v>1481</v>
      </c>
      <c r="AE414" s="3">
        <v>45473</v>
      </c>
      <c r="AF414" t="s">
        <v>1480</v>
      </c>
    </row>
    <row r="415" spans="1:32" x14ac:dyDescent="0.25">
      <c r="A415" s="5">
        <v>2024</v>
      </c>
      <c r="B415" s="6">
        <v>45383</v>
      </c>
      <c r="C415" s="6">
        <v>45473</v>
      </c>
      <c r="D415" s="5" t="s">
        <v>81</v>
      </c>
      <c r="E415" s="5" t="s">
        <v>223</v>
      </c>
      <c r="F415" s="5" t="s">
        <v>231</v>
      </c>
      <c r="G415" t="s">
        <v>253</v>
      </c>
      <c r="H415" t="s">
        <v>290</v>
      </c>
      <c r="I415" t="s">
        <v>941</v>
      </c>
      <c r="J415" t="s">
        <v>797</v>
      </c>
      <c r="K415" t="s">
        <v>883</v>
      </c>
      <c r="L415" t="s">
        <v>92</v>
      </c>
      <c r="M415">
        <v>11719.38</v>
      </c>
      <c r="N415" t="s">
        <v>1397</v>
      </c>
      <c r="O415">
        <v>9896.8599999999988</v>
      </c>
      <c r="P415" t="s">
        <v>1397</v>
      </c>
      <c r="AD415" s="7" t="s">
        <v>1481</v>
      </c>
      <c r="AE415" s="3">
        <v>45473</v>
      </c>
      <c r="AF415" t="s">
        <v>1480</v>
      </c>
    </row>
    <row r="416" spans="1:32" x14ac:dyDescent="0.25">
      <c r="A416" s="5">
        <v>2024</v>
      </c>
      <c r="B416" s="6">
        <v>45383</v>
      </c>
      <c r="C416" s="6">
        <v>45473</v>
      </c>
      <c r="D416" s="5" t="s">
        <v>81</v>
      </c>
      <c r="E416" s="5">
        <v>19</v>
      </c>
      <c r="F416" s="5" t="s">
        <v>232</v>
      </c>
      <c r="G416" t="s">
        <v>232</v>
      </c>
      <c r="H416" t="s">
        <v>281</v>
      </c>
      <c r="I416" t="s">
        <v>499</v>
      </c>
      <c r="J416" t="s">
        <v>419</v>
      </c>
      <c r="K416" t="s">
        <v>631</v>
      </c>
      <c r="L416" t="s">
        <v>91</v>
      </c>
      <c r="M416">
        <v>23385.439999999999</v>
      </c>
      <c r="N416" t="s">
        <v>1397</v>
      </c>
      <c r="O416">
        <v>18888.939999999999</v>
      </c>
      <c r="P416" t="s">
        <v>1397</v>
      </c>
      <c r="AD416" s="7" t="s">
        <v>1481</v>
      </c>
      <c r="AE416" s="3">
        <v>45473</v>
      </c>
      <c r="AF416" t="s">
        <v>1480</v>
      </c>
    </row>
    <row r="417" spans="1:32" x14ac:dyDescent="0.25">
      <c r="A417" s="5">
        <v>2024</v>
      </c>
      <c r="B417" s="6">
        <v>45383</v>
      </c>
      <c r="C417" s="6">
        <v>45473</v>
      </c>
      <c r="D417" s="5" t="s">
        <v>81</v>
      </c>
      <c r="E417" s="5">
        <v>19</v>
      </c>
      <c r="F417" s="5" t="s">
        <v>232</v>
      </c>
      <c r="G417" t="s">
        <v>232</v>
      </c>
      <c r="H417" t="s">
        <v>296</v>
      </c>
      <c r="I417" t="s">
        <v>942</v>
      </c>
      <c r="J417" t="s">
        <v>344</v>
      </c>
      <c r="K417" t="s">
        <v>609</v>
      </c>
      <c r="L417" t="s">
        <v>91</v>
      </c>
      <c r="M417">
        <v>10116.64</v>
      </c>
      <c r="N417" t="s">
        <v>1397</v>
      </c>
      <c r="O417">
        <v>9045.2999999999993</v>
      </c>
      <c r="P417" t="s">
        <v>1397</v>
      </c>
      <c r="AD417" s="7" t="s">
        <v>1481</v>
      </c>
      <c r="AE417" s="3">
        <v>45473</v>
      </c>
      <c r="AF417" t="s">
        <v>1480</v>
      </c>
    </row>
    <row r="418" spans="1:32" x14ac:dyDescent="0.25">
      <c r="A418" s="5">
        <v>2024</v>
      </c>
      <c r="B418" s="6">
        <v>45383</v>
      </c>
      <c r="C418" s="6">
        <v>45473</v>
      </c>
      <c r="D418" s="5" t="s">
        <v>81</v>
      </c>
      <c r="E418" s="5">
        <v>19</v>
      </c>
      <c r="F418" s="5" t="s">
        <v>232</v>
      </c>
      <c r="G418" t="s">
        <v>232</v>
      </c>
      <c r="H418" t="s">
        <v>290</v>
      </c>
      <c r="I418" t="s">
        <v>650</v>
      </c>
      <c r="J418" t="s">
        <v>362</v>
      </c>
      <c r="K418" t="s">
        <v>445</v>
      </c>
      <c r="L418" t="s">
        <v>92</v>
      </c>
      <c r="M418">
        <v>20068.2</v>
      </c>
      <c r="N418" t="s">
        <v>1397</v>
      </c>
      <c r="O418">
        <v>16447.300000000003</v>
      </c>
      <c r="P418" t="s">
        <v>1397</v>
      </c>
      <c r="AD418" s="7" t="s">
        <v>1481</v>
      </c>
      <c r="AE418" s="3">
        <v>45473</v>
      </c>
      <c r="AF418" t="s">
        <v>1480</v>
      </c>
    </row>
    <row r="419" spans="1:32" x14ac:dyDescent="0.25">
      <c r="A419" s="5">
        <v>2024</v>
      </c>
      <c r="B419" s="6">
        <v>45383</v>
      </c>
      <c r="C419" s="6">
        <v>45473</v>
      </c>
      <c r="D419" s="5" t="s">
        <v>81</v>
      </c>
      <c r="E419" s="5">
        <v>19</v>
      </c>
      <c r="F419" s="5" t="s">
        <v>232</v>
      </c>
      <c r="G419" t="s">
        <v>232</v>
      </c>
      <c r="H419" t="s">
        <v>281</v>
      </c>
      <c r="I419" t="s">
        <v>391</v>
      </c>
      <c r="J419" t="s">
        <v>776</v>
      </c>
      <c r="K419" t="s">
        <v>419</v>
      </c>
      <c r="L419" t="s">
        <v>91</v>
      </c>
      <c r="M419">
        <v>28029.48</v>
      </c>
      <c r="N419" t="s">
        <v>1397</v>
      </c>
      <c r="O419">
        <v>22307.119999999999</v>
      </c>
      <c r="P419" t="s">
        <v>1397</v>
      </c>
      <c r="AD419" s="7" t="s">
        <v>1481</v>
      </c>
      <c r="AE419" s="3">
        <v>45473</v>
      </c>
      <c r="AF419" t="s">
        <v>1480</v>
      </c>
    </row>
    <row r="420" spans="1:32" x14ac:dyDescent="0.25">
      <c r="A420" s="5">
        <v>2024</v>
      </c>
      <c r="B420" s="6">
        <v>45383</v>
      </c>
      <c r="C420" s="6">
        <v>45473</v>
      </c>
      <c r="D420" s="5" t="s">
        <v>81</v>
      </c>
      <c r="E420" s="5">
        <v>19</v>
      </c>
      <c r="F420" s="5" t="s">
        <v>232</v>
      </c>
      <c r="G420" t="s">
        <v>232</v>
      </c>
      <c r="H420" t="s">
        <v>296</v>
      </c>
      <c r="I420" t="s">
        <v>485</v>
      </c>
      <c r="J420" t="s">
        <v>943</v>
      </c>
      <c r="K420" t="s">
        <v>944</v>
      </c>
      <c r="L420" t="s">
        <v>92</v>
      </c>
      <c r="M420">
        <v>16751.04</v>
      </c>
      <c r="N420" t="s">
        <v>1397</v>
      </c>
      <c r="O420">
        <v>13994.220000000001</v>
      </c>
      <c r="P420" t="s">
        <v>1397</v>
      </c>
      <c r="AD420" s="7" t="s">
        <v>1481</v>
      </c>
      <c r="AE420" s="3">
        <v>45473</v>
      </c>
      <c r="AF420" t="s">
        <v>1480</v>
      </c>
    </row>
    <row r="421" spans="1:32" x14ac:dyDescent="0.25">
      <c r="A421" s="5">
        <v>2024</v>
      </c>
      <c r="B421" s="6">
        <v>45383</v>
      </c>
      <c r="C421" s="6">
        <v>45473</v>
      </c>
      <c r="D421" s="5" t="s">
        <v>81</v>
      </c>
      <c r="E421" s="5">
        <v>19</v>
      </c>
      <c r="F421" s="5" t="s">
        <v>232</v>
      </c>
      <c r="G421" t="s">
        <v>232</v>
      </c>
      <c r="H421" t="s">
        <v>293</v>
      </c>
      <c r="I421" t="s">
        <v>947</v>
      </c>
      <c r="J421" t="s">
        <v>945</v>
      </c>
      <c r="K421" t="s">
        <v>946</v>
      </c>
      <c r="L421" t="s">
        <v>92</v>
      </c>
      <c r="M421">
        <v>20068.2</v>
      </c>
      <c r="N421" t="s">
        <v>1397</v>
      </c>
      <c r="O421">
        <v>16447.300000000003</v>
      </c>
      <c r="P421" t="s">
        <v>1397</v>
      </c>
      <c r="AD421" s="7" t="s">
        <v>1481</v>
      </c>
      <c r="AE421" s="3">
        <v>45473</v>
      </c>
      <c r="AF421" t="s">
        <v>1480</v>
      </c>
    </row>
    <row r="422" spans="1:32" x14ac:dyDescent="0.25">
      <c r="A422" s="5">
        <v>2024</v>
      </c>
      <c r="B422" s="6">
        <v>45383</v>
      </c>
      <c r="C422" s="6">
        <v>45473</v>
      </c>
      <c r="D422" s="5" t="s">
        <v>81</v>
      </c>
      <c r="E422" s="5">
        <v>19</v>
      </c>
      <c r="F422" s="5" t="s">
        <v>232</v>
      </c>
      <c r="G422" t="s">
        <v>232</v>
      </c>
      <c r="H422" t="s">
        <v>280</v>
      </c>
      <c r="I422" t="s">
        <v>947</v>
      </c>
      <c r="J422" t="s">
        <v>440</v>
      </c>
      <c r="K422" t="s">
        <v>440</v>
      </c>
      <c r="L422" t="s">
        <v>92</v>
      </c>
      <c r="M422">
        <v>26702.6</v>
      </c>
      <c r="N422" t="s">
        <v>1397</v>
      </c>
      <c r="O422">
        <v>21330.46</v>
      </c>
      <c r="P422" t="s">
        <v>1397</v>
      </c>
      <c r="AD422" s="7" t="s">
        <v>1481</v>
      </c>
      <c r="AE422" s="3">
        <v>45473</v>
      </c>
      <c r="AF422" t="s">
        <v>1480</v>
      </c>
    </row>
    <row r="423" spans="1:32" x14ac:dyDescent="0.25">
      <c r="A423" s="5">
        <v>2024</v>
      </c>
      <c r="B423" s="6">
        <v>45383</v>
      </c>
      <c r="C423" s="6">
        <v>45473</v>
      </c>
      <c r="D423" s="5" t="s">
        <v>81</v>
      </c>
      <c r="E423" s="5">
        <v>19</v>
      </c>
      <c r="F423" s="5" t="s">
        <v>232</v>
      </c>
      <c r="G423" t="s">
        <v>232</v>
      </c>
      <c r="H423" t="s">
        <v>289</v>
      </c>
      <c r="I423" t="s">
        <v>948</v>
      </c>
      <c r="J423" t="s">
        <v>448</v>
      </c>
      <c r="K423" t="s">
        <v>949</v>
      </c>
      <c r="L423" t="s">
        <v>92</v>
      </c>
      <c r="M423">
        <v>26702.6</v>
      </c>
      <c r="N423" t="s">
        <v>1397</v>
      </c>
      <c r="O423">
        <v>21330.46</v>
      </c>
      <c r="P423" t="s">
        <v>1397</v>
      </c>
      <c r="AD423" s="7" t="s">
        <v>1481</v>
      </c>
      <c r="AE423" s="3">
        <v>45473</v>
      </c>
      <c r="AF423" t="s">
        <v>1480</v>
      </c>
    </row>
    <row r="424" spans="1:32" x14ac:dyDescent="0.25">
      <c r="A424" s="5">
        <v>2024</v>
      </c>
      <c r="B424" s="6">
        <v>45383</v>
      </c>
      <c r="C424" s="6">
        <v>45473</v>
      </c>
      <c r="D424" s="5" t="s">
        <v>81</v>
      </c>
      <c r="E424" s="5">
        <v>19</v>
      </c>
      <c r="F424" s="5" t="s">
        <v>232</v>
      </c>
      <c r="G424" t="s">
        <v>232</v>
      </c>
      <c r="H424" t="s">
        <v>289</v>
      </c>
      <c r="I424" t="s">
        <v>811</v>
      </c>
      <c r="J424" t="s">
        <v>336</v>
      </c>
      <c r="K424" t="s">
        <v>528</v>
      </c>
      <c r="L424" t="s">
        <v>92</v>
      </c>
      <c r="M424">
        <v>23385.439999999999</v>
      </c>
      <c r="N424" t="s">
        <v>1397</v>
      </c>
      <c r="O424">
        <v>18888.939999999999</v>
      </c>
      <c r="P424" t="s">
        <v>1397</v>
      </c>
      <c r="AD424" s="7" t="s">
        <v>1481</v>
      </c>
      <c r="AE424" s="3">
        <v>45473</v>
      </c>
      <c r="AF424" t="s">
        <v>1480</v>
      </c>
    </row>
    <row r="425" spans="1:32" x14ac:dyDescent="0.25">
      <c r="A425" s="5">
        <v>2024</v>
      </c>
      <c r="B425" s="6">
        <v>45383</v>
      </c>
      <c r="C425" s="6">
        <v>45473</v>
      </c>
      <c r="D425" s="5" t="s">
        <v>81</v>
      </c>
      <c r="E425" s="5">
        <v>19</v>
      </c>
      <c r="F425" s="5" t="s">
        <v>232</v>
      </c>
      <c r="G425" t="s">
        <v>232</v>
      </c>
      <c r="H425" t="s">
        <v>289</v>
      </c>
      <c r="I425" t="s">
        <v>950</v>
      </c>
      <c r="J425" t="s">
        <v>433</v>
      </c>
      <c r="K425" t="s">
        <v>596</v>
      </c>
      <c r="L425" t="s">
        <v>92</v>
      </c>
      <c r="M425">
        <v>26702.6</v>
      </c>
      <c r="N425" t="s">
        <v>1397</v>
      </c>
      <c r="O425">
        <v>21330.46</v>
      </c>
      <c r="P425" t="s">
        <v>1397</v>
      </c>
      <c r="AD425" s="7" t="s">
        <v>1481</v>
      </c>
      <c r="AE425" s="3">
        <v>45473</v>
      </c>
      <c r="AF425" t="s">
        <v>1480</v>
      </c>
    </row>
    <row r="426" spans="1:32" x14ac:dyDescent="0.25">
      <c r="A426" s="5">
        <v>2024</v>
      </c>
      <c r="B426" s="6">
        <v>45383</v>
      </c>
      <c r="C426" s="6">
        <v>45473</v>
      </c>
      <c r="D426" s="5" t="s">
        <v>81</v>
      </c>
      <c r="E426" s="5">
        <v>19</v>
      </c>
      <c r="F426" s="5" t="s">
        <v>232</v>
      </c>
      <c r="G426" t="s">
        <v>232</v>
      </c>
      <c r="H426" t="s">
        <v>281</v>
      </c>
      <c r="I426" t="s">
        <v>1434</v>
      </c>
      <c r="J426" t="s">
        <v>339</v>
      </c>
      <c r="K426" t="s">
        <v>324</v>
      </c>
      <c r="L426" t="s">
        <v>92</v>
      </c>
      <c r="M426">
        <v>20068.2</v>
      </c>
      <c r="N426" t="s">
        <v>1397</v>
      </c>
      <c r="O426">
        <v>16447.300000000003</v>
      </c>
      <c r="P426" t="s">
        <v>1397</v>
      </c>
      <c r="AD426" s="7" t="s">
        <v>1481</v>
      </c>
      <c r="AE426" s="3">
        <v>45473</v>
      </c>
      <c r="AF426" t="s">
        <v>1480</v>
      </c>
    </row>
    <row r="427" spans="1:32" x14ac:dyDescent="0.25">
      <c r="A427" s="5">
        <v>2024</v>
      </c>
      <c r="B427" s="6">
        <v>45383</v>
      </c>
      <c r="C427" s="6">
        <v>45473</v>
      </c>
      <c r="D427" s="5" t="s">
        <v>81</v>
      </c>
      <c r="E427" s="5">
        <v>19</v>
      </c>
      <c r="F427" s="5" t="s">
        <v>232</v>
      </c>
      <c r="G427" t="s">
        <v>232</v>
      </c>
      <c r="H427" t="s">
        <v>294</v>
      </c>
      <c r="I427" t="s">
        <v>1433</v>
      </c>
      <c r="J427" t="s">
        <v>951</v>
      </c>
      <c r="K427" t="s">
        <v>653</v>
      </c>
      <c r="L427" t="s">
        <v>91</v>
      </c>
      <c r="M427">
        <v>20068.2</v>
      </c>
      <c r="N427" t="s">
        <v>1397</v>
      </c>
      <c r="O427">
        <v>16447.300000000003</v>
      </c>
      <c r="P427" t="s">
        <v>1397</v>
      </c>
      <c r="AD427" s="7" t="s">
        <v>1481</v>
      </c>
      <c r="AE427" s="3">
        <v>45473</v>
      </c>
      <c r="AF427" t="s">
        <v>1480</v>
      </c>
    </row>
    <row r="428" spans="1:32" x14ac:dyDescent="0.25">
      <c r="A428" s="5">
        <v>2024</v>
      </c>
      <c r="B428" s="6">
        <v>45383</v>
      </c>
      <c r="C428" s="6">
        <v>45473</v>
      </c>
      <c r="D428" s="5" t="s">
        <v>81</v>
      </c>
      <c r="E428" s="5">
        <v>19</v>
      </c>
      <c r="F428" s="5" t="s">
        <v>232</v>
      </c>
      <c r="G428" t="s">
        <v>232</v>
      </c>
      <c r="H428" t="s">
        <v>281</v>
      </c>
      <c r="I428" t="s">
        <v>952</v>
      </c>
      <c r="J428" t="s">
        <v>318</v>
      </c>
      <c r="K428" t="s">
        <v>475</v>
      </c>
      <c r="L428" t="s">
        <v>92</v>
      </c>
      <c r="M428">
        <v>20068.2</v>
      </c>
      <c r="N428" t="s">
        <v>1397</v>
      </c>
      <c r="O428">
        <v>16447.300000000003</v>
      </c>
      <c r="P428" t="s">
        <v>1397</v>
      </c>
      <c r="AD428" s="7" t="s">
        <v>1481</v>
      </c>
      <c r="AE428" s="3">
        <v>45473</v>
      </c>
      <c r="AF428" t="s">
        <v>1480</v>
      </c>
    </row>
    <row r="429" spans="1:32" x14ac:dyDescent="0.25">
      <c r="A429" s="5">
        <v>2024</v>
      </c>
      <c r="B429" s="6">
        <v>45383</v>
      </c>
      <c r="C429" s="6">
        <v>45473</v>
      </c>
      <c r="D429" s="5" t="s">
        <v>81</v>
      </c>
      <c r="E429" s="5">
        <v>19</v>
      </c>
      <c r="F429" s="5" t="s">
        <v>232</v>
      </c>
      <c r="G429" t="s">
        <v>232</v>
      </c>
      <c r="H429" t="s">
        <v>292</v>
      </c>
      <c r="I429" t="s">
        <v>953</v>
      </c>
      <c r="J429" t="s">
        <v>443</v>
      </c>
      <c r="K429" t="s">
        <v>954</v>
      </c>
      <c r="L429" t="s">
        <v>92</v>
      </c>
      <c r="M429">
        <v>20068.2</v>
      </c>
      <c r="N429" t="s">
        <v>1397</v>
      </c>
      <c r="O429">
        <v>16447.300000000003</v>
      </c>
      <c r="P429" t="s">
        <v>1397</v>
      </c>
      <c r="AD429" s="7" t="s">
        <v>1481</v>
      </c>
      <c r="AE429" s="3">
        <v>45473</v>
      </c>
      <c r="AF429" t="s">
        <v>1480</v>
      </c>
    </row>
    <row r="430" spans="1:32" x14ac:dyDescent="0.25">
      <c r="A430" s="5">
        <v>2024</v>
      </c>
      <c r="B430" s="6">
        <v>45383</v>
      </c>
      <c r="C430" s="6">
        <v>45473</v>
      </c>
      <c r="D430" s="5" t="s">
        <v>81</v>
      </c>
      <c r="E430" s="5">
        <v>19</v>
      </c>
      <c r="F430" s="5" t="s">
        <v>232</v>
      </c>
      <c r="G430" t="s">
        <v>232</v>
      </c>
      <c r="H430" t="s">
        <v>292</v>
      </c>
      <c r="I430" t="s">
        <v>955</v>
      </c>
      <c r="J430" t="s">
        <v>956</v>
      </c>
      <c r="K430" t="s">
        <v>426</v>
      </c>
      <c r="L430" t="s">
        <v>92</v>
      </c>
      <c r="M430">
        <v>26702.6</v>
      </c>
      <c r="N430" t="s">
        <v>1397</v>
      </c>
      <c r="O430">
        <v>21330.46</v>
      </c>
      <c r="P430" t="s">
        <v>1397</v>
      </c>
      <c r="AD430" s="7" t="s">
        <v>1481</v>
      </c>
      <c r="AE430" s="3">
        <v>45473</v>
      </c>
      <c r="AF430" t="s">
        <v>1480</v>
      </c>
    </row>
    <row r="431" spans="1:32" x14ac:dyDescent="0.25">
      <c r="A431" s="5">
        <v>2024</v>
      </c>
      <c r="B431" s="6">
        <v>45383</v>
      </c>
      <c r="C431" s="6">
        <v>45473</v>
      </c>
      <c r="D431" s="5" t="s">
        <v>81</v>
      </c>
      <c r="E431" s="5">
        <v>19</v>
      </c>
      <c r="F431" s="5" t="s">
        <v>232</v>
      </c>
      <c r="G431" t="s">
        <v>232</v>
      </c>
      <c r="H431" t="s">
        <v>284</v>
      </c>
      <c r="I431" t="s">
        <v>957</v>
      </c>
      <c r="J431" t="s">
        <v>531</v>
      </c>
      <c r="K431" t="s">
        <v>747</v>
      </c>
      <c r="L431" t="s">
        <v>92</v>
      </c>
      <c r="M431">
        <v>20068.2</v>
      </c>
      <c r="N431" t="s">
        <v>1397</v>
      </c>
      <c r="O431">
        <v>16447.300000000003</v>
      </c>
      <c r="P431" t="s">
        <v>1397</v>
      </c>
      <c r="AD431" s="7" t="s">
        <v>1481</v>
      </c>
      <c r="AE431" s="3">
        <v>45473</v>
      </c>
      <c r="AF431" t="s">
        <v>1480</v>
      </c>
    </row>
    <row r="432" spans="1:32" x14ac:dyDescent="0.25">
      <c r="A432" s="5">
        <v>2024</v>
      </c>
      <c r="B432" s="6">
        <v>45383</v>
      </c>
      <c r="C432" s="6">
        <v>45473</v>
      </c>
      <c r="D432" s="5" t="s">
        <v>81</v>
      </c>
      <c r="E432" s="5">
        <v>19</v>
      </c>
      <c r="F432" s="5" t="s">
        <v>232</v>
      </c>
      <c r="G432" t="s">
        <v>232</v>
      </c>
      <c r="H432" t="s">
        <v>296</v>
      </c>
      <c r="I432" t="s">
        <v>958</v>
      </c>
      <c r="J432" t="s">
        <v>362</v>
      </c>
      <c r="K432" t="s">
        <v>426</v>
      </c>
      <c r="L432" t="s">
        <v>92</v>
      </c>
      <c r="M432">
        <v>20068.2</v>
      </c>
      <c r="N432" t="s">
        <v>1397</v>
      </c>
      <c r="O432">
        <v>16447.300000000003</v>
      </c>
      <c r="P432" t="s">
        <v>1397</v>
      </c>
      <c r="AD432" s="7" t="s">
        <v>1481</v>
      </c>
      <c r="AE432" s="3">
        <v>45473</v>
      </c>
      <c r="AF432" t="s">
        <v>1480</v>
      </c>
    </row>
    <row r="433" spans="1:32" x14ac:dyDescent="0.25">
      <c r="A433" s="5">
        <v>2024</v>
      </c>
      <c r="B433" s="6">
        <v>45383</v>
      </c>
      <c r="C433" s="6">
        <v>45473</v>
      </c>
      <c r="D433" s="5" t="s">
        <v>81</v>
      </c>
      <c r="E433" s="5">
        <v>19</v>
      </c>
      <c r="F433" s="5" t="s">
        <v>232</v>
      </c>
      <c r="G433" t="s">
        <v>232</v>
      </c>
      <c r="H433" t="s">
        <v>289</v>
      </c>
      <c r="I433" t="s">
        <v>959</v>
      </c>
      <c r="J433" t="s">
        <v>330</v>
      </c>
      <c r="K433" t="s">
        <v>960</v>
      </c>
      <c r="L433" t="s">
        <v>91</v>
      </c>
      <c r="M433">
        <v>23385.439999999999</v>
      </c>
      <c r="N433" t="s">
        <v>1397</v>
      </c>
      <c r="O433">
        <v>18888.939999999999</v>
      </c>
      <c r="P433" t="s">
        <v>1397</v>
      </c>
      <c r="AD433" s="7" t="s">
        <v>1481</v>
      </c>
      <c r="AE433" s="3">
        <v>45473</v>
      </c>
      <c r="AF433" t="s">
        <v>1480</v>
      </c>
    </row>
    <row r="434" spans="1:32" x14ac:dyDescent="0.25">
      <c r="A434" s="5">
        <v>2024</v>
      </c>
      <c r="B434" s="6">
        <v>45383</v>
      </c>
      <c r="C434" s="6">
        <v>45473</v>
      </c>
      <c r="D434" s="5" t="s">
        <v>81</v>
      </c>
      <c r="E434" s="5">
        <v>19</v>
      </c>
      <c r="F434" s="5" t="s">
        <v>232</v>
      </c>
      <c r="G434" t="s">
        <v>232</v>
      </c>
      <c r="H434" t="s">
        <v>289</v>
      </c>
      <c r="I434" t="s">
        <v>961</v>
      </c>
      <c r="J434" t="s">
        <v>962</v>
      </c>
      <c r="K434" t="s">
        <v>788</v>
      </c>
      <c r="L434" t="s">
        <v>91</v>
      </c>
      <c r="M434">
        <v>28029.48</v>
      </c>
      <c r="N434" t="s">
        <v>1397</v>
      </c>
      <c r="O434">
        <v>22307.119999999999</v>
      </c>
      <c r="P434" t="s">
        <v>1397</v>
      </c>
      <c r="AD434" s="7" t="s">
        <v>1481</v>
      </c>
      <c r="AE434" s="3">
        <v>45473</v>
      </c>
      <c r="AF434" t="s">
        <v>1480</v>
      </c>
    </row>
    <row r="435" spans="1:32" x14ac:dyDescent="0.25">
      <c r="A435" s="5">
        <v>2024</v>
      </c>
      <c r="B435" s="6">
        <v>45383</v>
      </c>
      <c r="C435" s="6">
        <v>45473</v>
      </c>
      <c r="D435" s="5" t="s">
        <v>81</v>
      </c>
      <c r="E435" s="5">
        <v>19</v>
      </c>
      <c r="F435" s="5" t="s">
        <v>232</v>
      </c>
      <c r="G435" t="s">
        <v>232</v>
      </c>
      <c r="H435" t="s">
        <v>280</v>
      </c>
      <c r="I435" t="s">
        <v>665</v>
      </c>
      <c r="J435" t="s">
        <v>440</v>
      </c>
      <c r="K435" t="s">
        <v>348</v>
      </c>
      <c r="L435" t="s">
        <v>92</v>
      </c>
      <c r="M435">
        <v>25083.84</v>
      </c>
      <c r="N435" t="s">
        <v>1397</v>
      </c>
      <c r="O435">
        <v>20447.46</v>
      </c>
      <c r="P435" t="s">
        <v>1397</v>
      </c>
      <c r="AD435" s="7" t="s">
        <v>1481</v>
      </c>
      <c r="AE435" s="3">
        <v>45473</v>
      </c>
      <c r="AF435" t="s">
        <v>1480</v>
      </c>
    </row>
    <row r="436" spans="1:32" x14ac:dyDescent="0.25">
      <c r="A436" s="5">
        <v>2024</v>
      </c>
      <c r="B436" s="6">
        <v>45383</v>
      </c>
      <c r="C436" s="6">
        <v>45473</v>
      </c>
      <c r="D436" s="5" t="s">
        <v>81</v>
      </c>
      <c r="E436" s="5">
        <v>19</v>
      </c>
      <c r="F436" s="5" t="s">
        <v>232</v>
      </c>
      <c r="G436" t="s">
        <v>232</v>
      </c>
      <c r="H436" t="s">
        <v>294</v>
      </c>
      <c r="I436" t="s">
        <v>963</v>
      </c>
      <c r="J436" t="s">
        <v>426</v>
      </c>
      <c r="K436" t="s">
        <v>763</v>
      </c>
      <c r="L436" t="s">
        <v>91</v>
      </c>
      <c r="M436">
        <v>16751.04</v>
      </c>
      <c r="N436" t="s">
        <v>1397</v>
      </c>
      <c r="O436">
        <v>13952.580000000002</v>
      </c>
      <c r="P436" t="s">
        <v>1397</v>
      </c>
      <c r="AD436" s="7" t="s">
        <v>1481</v>
      </c>
      <c r="AE436" s="3">
        <v>45473</v>
      </c>
      <c r="AF436" t="s">
        <v>1480</v>
      </c>
    </row>
    <row r="437" spans="1:32" x14ac:dyDescent="0.25">
      <c r="A437" s="5">
        <v>2024</v>
      </c>
      <c r="B437" s="6">
        <v>45383</v>
      </c>
      <c r="C437" s="6">
        <v>45473</v>
      </c>
      <c r="D437" s="5" t="s">
        <v>81</v>
      </c>
      <c r="E437" s="5">
        <v>19</v>
      </c>
      <c r="F437" s="5" t="s">
        <v>232</v>
      </c>
      <c r="G437" t="s">
        <v>232</v>
      </c>
      <c r="H437" t="s">
        <v>289</v>
      </c>
      <c r="I437" t="s">
        <v>947</v>
      </c>
      <c r="J437" t="s">
        <v>340</v>
      </c>
      <c r="K437" t="s">
        <v>330</v>
      </c>
      <c r="L437" t="s">
        <v>92</v>
      </c>
      <c r="M437">
        <v>26702.6</v>
      </c>
      <c r="N437" t="s">
        <v>1397</v>
      </c>
      <c r="O437">
        <v>21330.46</v>
      </c>
      <c r="P437" t="s">
        <v>1397</v>
      </c>
      <c r="AD437" s="7" t="s">
        <v>1481</v>
      </c>
      <c r="AE437" s="3">
        <v>45473</v>
      </c>
      <c r="AF437" t="s">
        <v>1480</v>
      </c>
    </row>
    <row r="438" spans="1:32" x14ac:dyDescent="0.25">
      <c r="A438" s="5">
        <v>2024</v>
      </c>
      <c r="B438" s="6">
        <v>45383</v>
      </c>
      <c r="C438" s="6">
        <v>45473</v>
      </c>
      <c r="D438" s="5" t="s">
        <v>81</v>
      </c>
      <c r="E438" s="5">
        <v>19</v>
      </c>
      <c r="F438" s="5" t="s">
        <v>232</v>
      </c>
      <c r="G438" t="s">
        <v>232</v>
      </c>
      <c r="H438" t="s">
        <v>293</v>
      </c>
      <c r="I438" t="s">
        <v>947</v>
      </c>
      <c r="J438" t="s">
        <v>352</v>
      </c>
      <c r="K438" t="s">
        <v>319</v>
      </c>
      <c r="L438" t="s">
        <v>92</v>
      </c>
      <c r="M438">
        <v>20068.2</v>
      </c>
      <c r="N438" t="s">
        <v>1397</v>
      </c>
      <c r="O438">
        <v>16447.300000000003</v>
      </c>
      <c r="P438" t="s">
        <v>1397</v>
      </c>
      <c r="AD438" s="7" t="s">
        <v>1481</v>
      </c>
      <c r="AE438" s="3">
        <v>45473</v>
      </c>
      <c r="AF438" t="s">
        <v>1480</v>
      </c>
    </row>
    <row r="439" spans="1:32" x14ac:dyDescent="0.25">
      <c r="A439" s="5">
        <v>2024</v>
      </c>
      <c r="B439" s="6">
        <v>45383</v>
      </c>
      <c r="C439" s="6">
        <v>45473</v>
      </c>
      <c r="D439" s="5" t="s">
        <v>81</v>
      </c>
      <c r="E439" s="5">
        <v>19</v>
      </c>
      <c r="F439" s="5" t="s">
        <v>232</v>
      </c>
      <c r="G439" t="s">
        <v>232</v>
      </c>
      <c r="H439" t="s">
        <v>293</v>
      </c>
      <c r="I439" t="s">
        <v>964</v>
      </c>
      <c r="J439" t="s">
        <v>721</v>
      </c>
      <c r="K439" t="s">
        <v>469</v>
      </c>
      <c r="L439" t="s">
        <v>92</v>
      </c>
      <c r="M439">
        <v>26702.6</v>
      </c>
      <c r="N439" t="s">
        <v>1397</v>
      </c>
      <c r="O439">
        <v>21330.46</v>
      </c>
      <c r="P439" t="s">
        <v>1397</v>
      </c>
      <c r="AD439" s="7" t="s">
        <v>1481</v>
      </c>
      <c r="AE439" s="3">
        <v>45473</v>
      </c>
      <c r="AF439" t="s">
        <v>1480</v>
      </c>
    </row>
    <row r="440" spans="1:32" x14ac:dyDescent="0.25">
      <c r="A440" s="5">
        <v>2024</v>
      </c>
      <c r="B440" s="6">
        <v>45383</v>
      </c>
      <c r="C440" s="6">
        <v>45473</v>
      </c>
      <c r="D440" s="5" t="s">
        <v>81</v>
      </c>
      <c r="E440" s="5">
        <v>19</v>
      </c>
      <c r="F440" s="5" t="s">
        <v>232</v>
      </c>
      <c r="G440" t="s">
        <v>232</v>
      </c>
      <c r="H440" t="s">
        <v>280</v>
      </c>
      <c r="I440" t="s">
        <v>965</v>
      </c>
      <c r="J440" t="s">
        <v>536</v>
      </c>
      <c r="K440" t="s">
        <v>556</v>
      </c>
      <c r="L440" t="s">
        <v>91</v>
      </c>
      <c r="M440">
        <v>20068.2</v>
      </c>
      <c r="N440" t="s">
        <v>1397</v>
      </c>
      <c r="O440">
        <v>16447.300000000003</v>
      </c>
      <c r="P440" t="s">
        <v>1397</v>
      </c>
      <c r="AD440" s="7" t="s">
        <v>1481</v>
      </c>
      <c r="AE440" s="3">
        <v>45473</v>
      </c>
      <c r="AF440" t="s">
        <v>1480</v>
      </c>
    </row>
    <row r="441" spans="1:32" x14ac:dyDescent="0.25">
      <c r="A441" s="5">
        <v>2024</v>
      </c>
      <c r="B441" s="6">
        <v>45383</v>
      </c>
      <c r="C441" s="6">
        <v>45473</v>
      </c>
      <c r="D441" s="5" t="s">
        <v>81</v>
      </c>
      <c r="E441" s="5">
        <v>19</v>
      </c>
      <c r="F441" s="5" t="s">
        <v>232</v>
      </c>
      <c r="G441" t="s">
        <v>232</v>
      </c>
      <c r="H441" t="s">
        <v>289</v>
      </c>
      <c r="I441" t="s">
        <v>662</v>
      </c>
      <c r="J441" t="s">
        <v>776</v>
      </c>
      <c r="K441" t="s">
        <v>716</v>
      </c>
      <c r="L441" t="s">
        <v>92</v>
      </c>
      <c r="M441">
        <v>28029.48</v>
      </c>
      <c r="N441" t="s">
        <v>1397</v>
      </c>
      <c r="O441">
        <v>22307.119999999999</v>
      </c>
      <c r="P441" t="s">
        <v>1397</v>
      </c>
      <c r="AD441" s="7" t="s">
        <v>1481</v>
      </c>
      <c r="AE441" s="3">
        <v>45473</v>
      </c>
      <c r="AF441" t="s">
        <v>1480</v>
      </c>
    </row>
    <row r="442" spans="1:32" x14ac:dyDescent="0.25">
      <c r="A442" s="5">
        <v>2024</v>
      </c>
      <c r="B442" s="6">
        <v>45383</v>
      </c>
      <c r="C442" s="6">
        <v>45473</v>
      </c>
      <c r="D442" s="5" t="s">
        <v>81</v>
      </c>
      <c r="E442" s="5">
        <v>19</v>
      </c>
      <c r="F442" s="5" t="s">
        <v>232</v>
      </c>
      <c r="G442" t="s">
        <v>232</v>
      </c>
      <c r="H442" t="s">
        <v>289</v>
      </c>
      <c r="I442" t="s">
        <v>966</v>
      </c>
      <c r="J442" t="s">
        <v>713</v>
      </c>
      <c r="K442" t="s">
        <v>639</v>
      </c>
      <c r="L442" t="s">
        <v>92</v>
      </c>
      <c r="M442">
        <v>20068.2</v>
      </c>
      <c r="N442" t="s">
        <v>1397</v>
      </c>
      <c r="O442">
        <v>16447.300000000003</v>
      </c>
      <c r="P442" t="s">
        <v>1397</v>
      </c>
      <c r="AD442" s="7" t="s">
        <v>1481</v>
      </c>
      <c r="AE442" s="3">
        <v>45473</v>
      </c>
      <c r="AF442" t="s">
        <v>1480</v>
      </c>
    </row>
    <row r="443" spans="1:32" x14ac:dyDescent="0.25">
      <c r="A443" s="5">
        <v>2024</v>
      </c>
      <c r="B443" s="6">
        <v>45383</v>
      </c>
      <c r="C443" s="6">
        <v>45473</v>
      </c>
      <c r="D443" s="5" t="s">
        <v>81</v>
      </c>
      <c r="E443" s="5">
        <v>19</v>
      </c>
      <c r="F443" s="5" t="s">
        <v>232</v>
      </c>
      <c r="G443" t="s">
        <v>232</v>
      </c>
      <c r="H443" t="s">
        <v>280</v>
      </c>
      <c r="I443" t="s">
        <v>926</v>
      </c>
      <c r="J443" t="s">
        <v>461</v>
      </c>
      <c r="K443" t="s">
        <v>967</v>
      </c>
      <c r="L443" t="s">
        <v>91</v>
      </c>
      <c r="M443">
        <v>28029.48</v>
      </c>
      <c r="N443" t="s">
        <v>1397</v>
      </c>
      <c r="O443">
        <v>22307.119999999999</v>
      </c>
      <c r="P443" t="s">
        <v>1397</v>
      </c>
      <c r="AD443" s="7" t="s">
        <v>1481</v>
      </c>
      <c r="AE443" s="3">
        <v>45473</v>
      </c>
      <c r="AF443" t="s">
        <v>1480</v>
      </c>
    </row>
    <row r="444" spans="1:32" x14ac:dyDescent="0.25">
      <c r="A444" s="5">
        <v>2024</v>
      </c>
      <c r="B444" s="6">
        <v>45383</v>
      </c>
      <c r="C444" s="6">
        <v>45473</v>
      </c>
      <c r="D444" s="5" t="s">
        <v>81</v>
      </c>
      <c r="E444" s="5">
        <v>19</v>
      </c>
      <c r="F444" s="5" t="s">
        <v>232</v>
      </c>
      <c r="G444" t="s">
        <v>232</v>
      </c>
      <c r="H444" t="s">
        <v>298</v>
      </c>
      <c r="I444" t="s">
        <v>570</v>
      </c>
      <c r="J444" t="s">
        <v>318</v>
      </c>
      <c r="K444" t="s">
        <v>334</v>
      </c>
      <c r="L444" t="s">
        <v>92</v>
      </c>
      <c r="M444">
        <v>24048.84</v>
      </c>
      <c r="N444" t="s">
        <v>1397</v>
      </c>
      <c r="O444">
        <v>19377.2</v>
      </c>
      <c r="P444" t="s">
        <v>1397</v>
      </c>
      <c r="AD444" s="7" t="s">
        <v>1481</v>
      </c>
      <c r="AE444" s="3">
        <v>45473</v>
      </c>
      <c r="AF444" t="s">
        <v>1480</v>
      </c>
    </row>
    <row r="445" spans="1:32" x14ac:dyDescent="0.25">
      <c r="A445" s="5">
        <v>2024</v>
      </c>
      <c r="B445" s="6">
        <v>45383</v>
      </c>
      <c r="C445" s="6">
        <v>45473</v>
      </c>
      <c r="D445" s="5" t="s">
        <v>81</v>
      </c>
      <c r="E445" s="5">
        <v>19</v>
      </c>
      <c r="F445" s="5" t="s">
        <v>232</v>
      </c>
      <c r="G445" t="s">
        <v>232</v>
      </c>
      <c r="H445" t="s">
        <v>282</v>
      </c>
      <c r="I445" t="s">
        <v>1435</v>
      </c>
      <c r="J445" t="s">
        <v>777</v>
      </c>
      <c r="K445" t="s">
        <v>641</v>
      </c>
      <c r="L445" t="s">
        <v>92</v>
      </c>
      <c r="M445">
        <v>26702.6</v>
      </c>
      <c r="N445" t="s">
        <v>1397</v>
      </c>
      <c r="O445">
        <v>21330.46</v>
      </c>
      <c r="P445" t="s">
        <v>1397</v>
      </c>
      <c r="AD445" s="7" t="s">
        <v>1481</v>
      </c>
      <c r="AE445" s="3">
        <v>45473</v>
      </c>
      <c r="AF445" t="s">
        <v>1480</v>
      </c>
    </row>
    <row r="446" spans="1:32" x14ac:dyDescent="0.25">
      <c r="A446" s="5">
        <v>2024</v>
      </c>
      <c r="B446" s="6">
        <v>45383</v>
      </c>
      <c r="C446" s="6">
        <v>45473</v>
      </c>
      <c r="D446" s="5" t="s">
        <v>81</v>
      </c>
      <c r="E446" s="5">
        <v>19</v>
      </c>
      <c r="F446" s="5" t="s">
        <v>232</v>
      </c>
      <c r="G446" t="s">
        <v>232</v>
      </c>
      <c r="H446" t="s">
        <v>281</v>
      </c>
      <c r="I446" t="s">
        <v>968</v>
      </c>
      <c r="J446" t="s">
        <v>969</v>
      </c>
      <c r="K446" t="s">
        <v>379</v>
      </c>
      <c r="L446" t="s">
        <v>91</v>
      </c>
      <c r="M446">
        <v>23385.439999999999</v>
      </c>
      <c r="N446" t="s">
        <v>1397</v>
      </c>
      <c r="O446">
        <v>18888.939999999999</v>
      </c>
      <c r="P446" t="s">
        <v>1397</v>
      </c>
      <c r="AD446" s="7" t="s">
        <v>1481</v>
      </c>
      <c r="AE446" s="3">
        <v>45473</v>
      </c>
      <c r="AF446" t="s">
        <v>1480</v>
      </c>
    </row>
    <row r="447" spans="1:32" x14ac:dyDescent="0.25">
      <c r="A447" s="5">
        <v>2024</v>
      </c>
      <c r="B447" s="6">
        <v>45383</v>
      </c>
      <c r="C447" s="6">
        <v>45473</v>
      </c>
      <c r="D447" s="5" t="s">
        <v>81</v>
      </c>
      <c r="E447" s="5">
        <v>19</v>
      </c>
      <c r="F447" s="5" t="s">
        <v>232</v>
      </c>
      <c r="G447" t="s">
        <v>232</v>
      </c>
      <c r="H447" t="s">
        <v>289</v>
      </c>
      <c r="I447" t="s">
        <v>875</v>
      </c>
      <c r="J447" t="s">
        <v>334</v>
      </c>
      <c r="K447" t="s">
        <v>970</v>
      </c>
      <c r="L447" t="s">
        <v>91</v>
      </c>
      <c r="M447">
        <v>20731.68</v>
      </c>
      <c r="N447" t="s">
        <v>1397</v>
      </c>
      <c r="O447">
        <v>16935.68</v>
      </c>
      <c r="P447" t="s">
        <v>1397</v>
      </c>
      <c r="AD447" s="7" t="s">
        <v>1481</v>
      </c>
      <c r="AE447" s="3">
        <v>45473</v>
      </c>
      <c r="AF447" t="s">
        <v>1480</v>
      </c>
    </row>
    <row r="448" spans="1:32" x14ac:dyDescent="0.25">
      <c r="A448" s="5">
        <v>2024</v>
      </c>
      <c r="B448" s="6">
        <v>45383</v>
      </c>
      <c r="C448" s="6">
        <v>45473</v>
      </c>
      <c r="D448" s="5" t="s">
        <v>81</v>
      </c>
      <c r="E448" s="5">
        <v>19</v>
      </c>
      <c r="F448" s="5" t="s">
        <v>232</v>
      </c>
      <c r="G448" t="s">
        <v>232</v>
      </c>
      <c r="H448" t="s">
        <v>288</v>
      </c>
      <c r="I448" t="s">
        <v>654</v>
      </c>
      <c r="J448" t="s">
        <v>437</v>
      </c>
      <c r="K448" t="s">
        <v>540</v>
      </c>
      <c r="L448" t="s">
        <v>92</v>
      </c>
      <c r="M448">
        <v>23385.439999999999</v>
      </c>
      <c r="N448" t="s">
        <v>1397</v>
      </c>
      <c r="O448">
        <v>18888.939999999999</v>
      </c>
      <c r="P448" t="s">
        <v>1397</v>
      </c>
      <c r="AD448" s="7" t="s">
        <v>1481</v>
      </c>
      <c r="AE448" s="3">
        <v>45473</v>
      </c>
      <c r="AF448" t="s">
        <v>1480</v>
      </c>
    </row>
    <row r="449" spans="1:32" x14ac:dyDescent="0.25">
      <c r="A449" s="5">
        <v>2024</v>
      </c>
      <c r="B449" s="6">
        <v>45383</v>
      </c>
      <c r="C449" s="6">
        <v>45473</v>
      </c>
      <c r="D449" s="5" t="s">
        <v>81</v>
      </c>
      <c r="E449" s="5">
        <v>19</v>
      </c>
      <c r="F449" s="5" t="s">
        <v>232</v>
      </c>
      <c r="G449" t="s">
        <v>232</v>
      </c>
      <c r="H449" t="s">
        <v>288</v>
      </c>
      <c r="I449" t="s">
        <v>341</v>
      </c>
      <c r="J449" t="s">
        <v>376</v>
      </c>
      <c r="K449" t="s">
        <v>422</v>
      </c>
      <c r="L449" t="s">
        <v>91</v>
      </c>
      <c r="M449">
        <v>26702.6</v>
      </c>
      <c r="N449" t="s">
        <v>1397</v>
      </c>
      <c r="O449">
        <v>21330.46</v>
      </c>
      <c r="P449" t="s">
        <v>1397</v>
      </c>
      <c r="AD449" s="7" t="s">
        <v>1481</v>
      </c>
      <c r="AE449" s="3">
        <v>45473</v>
      </c>
      <c r="AF449" t="s">
        <v>1480</v>
      </c>
    </row>
    <row r="450" spans="1:32" x14ac:dyDescent="0.25">
      <c r="A450" s="5">
        <v>2024</v>
      </c>
      <c r="B450" s="6">
        <v>45383</v>
      </c>
      <c r="C450" s="6">
        <v>45473</v>
      </c>
      <c r="D450" s="5" t="s">
        <v>81</v>
      </c>
      <c r="E450" s="5">
        <v>19</v>
      </c>
      <c r="F450" s="5" t="s">
        <v>232</v>
      </c>
      <c r="G450" t="s">
        <v>232</v>
      </c>
      <c r="H450" t="s">
        <v>282</v>
      </c>
      <c r="I450" t="s">
        <v>971</v>
      </c>
      <c r="J450" t="s">
        <v>972</v>
      </c>
      <c r="K450" t="s">
        <v>973</v>
      </c>
      <c r="L450" t="s">
        <v>92</v>
      </c>
      <c r="M450">
        <v>18741.32</v>
      </c>
      <c r="N450" t="s">
        <v>1397</v>
      </c>
      <c r="O450">
        <v>15470.64</v>
      </c>
      <c r="P450" t="s">
        <v>1397</v>
      </c>
      <c r="AD450" s="7" t="s">
        <v>1481</v>
      </c>
      <c r="AE450" s="3">
        <v>45473</v>
      </c>
      <c r="AF450" t="s">
        <v>1480</v>
      </c>
    </row>
    <row r="451" spans="1:32" x14ac:dyDescent="0.25">
      <c r="A451" s="5">
        <v>2024</v>
      </c>
      <c r="B451" s="6">
        <v>45383</v>
      </c>
      <c r="C451" s="6">
        <v>45473</v>
      </c>
      <c r="D451" s="5" t="s">
        <v>81</v>
      </c>
      <c r="E451" s="5">
        <v>19</v>
      </c>
      <c r="F451" s="5" t="s">
        <v>232</v>
      </c>
      <c r="G451" t="s">
        <v>232</v>
      </c>
      <c r="H451" t="s">
        <v>280</v>
      </c>
      <c r="I451" t="s">
        <v>974</v>
      </c>
      <c r="J451" t="s">
        <v>905</v>
      </c>
      <c r="K451" t="s">
        <v>357</v>
      </c>
      <c r="L451" t="s">
        <v>91</v>
      </c>
      <c r="M451">
        <v>12106.92</v>
      </c>
      <c r="N451" t="s">
        <v>1397</v>
      </c>
      <c r="O451">
        <v>10293.459999999999</v>
      </c>
      <c r="P451" t="s">
        <v>1397</v>
      </c>
      <c r="AD451" s="7" t="s">
        <v>1481</v>
      </c>
      <c r="AE451" s="3">
        <v>45473</v>
      </c>
      <c r="AF451" t="s">
        <v>1480</v>
      </c>
    </row>
    <row r="452" spans="1:32" x14ac:dyDescent="0.25">
      <c r="A452" s="5">
        <v>2024</v>
      </c>
      <c r="B452" s="6">
        <v>45383</v>
      </c>
      <c r="C452" s="6">
        <v>45473</v>
      </c>
      <c r="D452" s="5" t="s">
        <v>81</v>
      </c>
      <c r="E452" s="5">
        <v>19</v>
      </c>
      <c r="F452" s="5" t="s">
        <v>232</v>
      </c>
      <c r="G452" t="s">
        <v>232</v>
      </c>
      <c r="H452" t="s">
        <v>280</v>
      </c>
      <c r="I452" t="s">
        <v>975</v>
      </c>
      <c r="J452" t="s">
        <v>976</v>
      </c>
      <c r="K452" t="s">
        <v>345</v>
      </c>
      <c r="L452" t="s">
        <v>92</v>
      </c>
      <c r="M452">
        <v>26702.6</v>
      </c>
      <c r="N452" t="s">
        <v>1397</v>
      </c>
      <c r="O452">
        <v>21330.46</v>
      </c>
      <c r="P452" t="s">
        <v>1397</v>
      </c>
      <c r="AD452" s="7" t="s">
        <v>1481</v>
      </c>
      <c r="AE452" s="3">
        <v>45473</v>
      </c>
      <c r="AF452" t="s">
        <v>1480</v>
      </c>
    </row>
    <row r="453" spans="1:32" x14ac:dyDescent="0.25">
      <c r="A453" s="5">
        <v>2024</v>
      </c>
      <c r="B453" s="6">
        <v>45383</v>
      </c>
      <c r="C453" s="6">
        <v>45473</v>
      </c>
      <c r="D453" s="5" t="s">
        <v>81</v>
      </c>
      <c r="E453" s="5">
        <v>19</v>
      </c>
      <c r="F453" s="5" t="s">
        <v>232</v>
      </c>
      <c r="G453" t="s">
        <v>232</v>
      </c>
      <c r="H453" t="s">
        <v>299</v>
      </c>
      <c r="I453" t="s">
        <v>977</v>
      </c>
      <c r="J453" t="s">
        <v>419</v>
      </c>
      <c r="K453" t="s">
        <v>362</v>
      </c>
      <c r="L453" t="s">
        <v>92</v>
      </c>
      <c r="M453">
        <v>20068.2</v>
      </c>
      <c r="N453" t="s">
        <v>1397</v>
      </c>
      <c r="O453">
        <v>16447.300000000003</v>
      </c>
      <c r="P453" t="s">
        <v>1397</v>
      </c>
      <c r="AD453" s="7" t="s">
        <v>1481</v>
      </c>
      <c r="AE453" s="3">
        <v>45473</v>
      </c>
      <c r="AF453" t="s">
        <v>1480</v>
      </c>
    </row>
    <row r="454" spans="1:32" x14ac:dyDescent="0.25">
      <c r="A454" s="5">
        <v>2024</v>
      </c>
      <c r="B454" s="6">
        <v>45383</v>
      </c>
      <c r="C454" s="6">
        <v>45473</v>
      </c>
      <c r="D454" s="5" t="s">
        <v>81</v>
      </c>
      <c r="E454" s="5">
        <v>19</v>
      </c>
      <c r="F454" s="5" t="s">
        <v>232</v>
      </c>
      <c r="G454" t="s">
        <v>232</v>
      </c>
      <c r="H454" t="s">
        <v>297</v>
      </c>
      <c r="I454" t="s">
        <v>978</v>
      </c>
      <c r="J454" t="s">
        <v>448</v>
      </c>
      <c r="K454" t="s">
        <v>979</v>
      </c>
      <c r="L454" t="s">
        <v>91</v>
      </c>
      <c r="M454">
        <v>26702.6</v>
      </c>
      <c r="N454" t="s">
        <v>1397</v>
      </c>
      <c r="O454">
        <v>21330.46</v>
      </c>
      <c r="P454" t="s">
        <v>1397</v>
      </c>
      <c r="AD454" s="7" t="s">
        <v>1481</v>
      </c>
      <c r="AE454" s="3">
        <v>45473</v>
      </c>
      <c r="AF454" t="s">
        <v>1480</v>
      </c>
    </row>
    <row r="455" spans="1:32" x14ac:dyDescent="0.25">
      <c r="A455" s="5">
        <v>2024</v>
      </c>
      <c r="B455" s="6">
        <v>45383</v>
      </c>
      <c r="C455" s="6">
        <v>45473</v>
      </c>
      <c r="D455" s="5" t="s">
        <v>81</v>
      </c>
      <c r="E455" s="5">
        <v>19</v>
      </c>
      <c r="F455" s="5" t="s">
        <v>232</v>
      </c>
      <c r="G455" t="s">
        <v>232</v>
      </c>
      <c r="H455" t="s">
        <v>293</v>
      </c>
      <c r="I455" t="s">
        <v>1436</v>
      </c>
      <c r="J455" t="s">
        <v>980</v>
      </c>
      <c r="K455" t="s">
        <v>858</v>
      </c>
      <c r="L455" t="s">
        <v>92</v>
      </c>
      <c r="M455">
        <v>20068.2</v>
      </c>
      <c r="N455" t="s">
        <v>1397</v>
      </c>
      <c r="O455">
        <v>16447.300000000003</v>
      </c>
      <c r="P455" t="s">
        <v>1397</v>
      </c>
      <c r="AD455" s="7" t="s">
        <v>1481</v>
      </c>
      <c r="AE455" s="3">
        <v>45473</v>
      </c>
      <c r="AF455" t="s">
        <v>1480</v>
      </c>
    </row>
    <row r="456" spans="1:32" x14ac:dyDescent="0.25">
      <c r="A456" s="5">
        <v>2024</v>
      </c>
      <c r="B456" s="6">
        <v>45383</v>
      </c>
      <c r="C456" s="6">
        <v>45473</v>
      </c>
      <c r="D456" s="5" t="s">
        <v>81</v>
      </c>
      <c r="E456" s="5">
        <v>19</v>
      </c>
      <c r="F456" s="5" t="s">
        <v>232</v>
      </c>
      <c r="G456" t="s">
        <v>232</v>
      </c>
      <c r="H456" t="s">
        <v>304</v>
      </c>
      <c r="I456" t="s">
        <v>981</v>
      </c>
      <c r="J456" t="s">
        <v>847</v>
      </c>
      <c r="K456" t="s">
        <v>426</v>
      </c>
      <c r="L456" t="s">
        <v>92</v>
      </c>
      <c r="M456">
        <v>13433.8</v>
      </c>
      <c r="N456" t="s">
        <v>1397</v>
      </c>
      <c r="O456">
        <v>11382.579999999998</v>
      </c>
      <c r="P456" t="s">
        <v>1397</v>
      </c>
      <c r="AD456" s="7" t="s">
        <v>1481</v>
      </c>
      <c r="AE456" s="3">
        <v>45473</v>
      </c>
      <c r="AF456" t="s">
        <v>1480</v>
      </c>
    </row>
    <row r="457" spans="1:32" x14ac:dyDescent="0.25">
      <c r="A457" s="5">
        <v>2024</v>
      </c>
      <c r="B457" s="6">
        <v>45383</v>
      </c>
      <c r="C457" s="6">
        <v>45473</v>
      </c>
      <c r="D457" s="5" t="s">
        <v>81</v>
      </c>
      <c r="E457" s="5">
        <v>19</v>
      </c>
      <c r="F457" s="5" t="s">
        <v>232</v>
      </c>
      <c r="G457" t="s">
        <v>232</v>
      </c>
      <c r="H457" t="s">
        <v>292</v>
      </c>
      <c r="I457" t="s">
        <v>982</v>
      </c>
      <c r="J457" t="s">
        <v>983</v>
      </c>
      <c r="K457" t="s">
        <v>348</v>
      </c>
      <c r="L457" t="s">
        <v>92</v>
      </c>
      <c r="M457">
        <v>20068.2</v>
      </c>
      <c r="N457" t="s">
        <v>1397</v>
      </c>
      <c r="O457">
        <v>16447.300000000003</v>
      </c>
      <c r="P457" t="s">
        <v>1397</v>
      </c>
      <c r="AD457" s="7" t="s">
        <v>1481</v>
      </c>
      <c r="AE457" s="3">
        <v>45473</v>
      </c>
      <c r="AF457" t="s">
        <v>1480</v>
      </c>
    </row>
    <row r="458" spans="1:32" x14ac:dyDescent="0.25">
      <c r="A458" s="5">
        <v>2024</v>
      </c>
      <c r="B458" s="6">
        <v>45383</v>
      </c>
      <c r="C458" s="6">
        <v>45473</v>
      </c>
      <c r="D458" s="5" t="s">
        <v>81</v>
      </c>
      <c r="E458" s="5">
        <v>19</v>
      </c>
      <c r="F458" s="5" t="s">
        <v>232</v>
      </c>
      <c r="G458" t="s">
        <v>232</v>
      </c>
      <c r="H458" t="s">
        <v>289</v>
      </c>
      <c r="I458" t="s">
        <v>912</v>
      </c>
      <c r="J458" t="s">
        <v>319</v>
      </c>
      <c r="K458" t="s">
        <v>984</v>
      </c>
      <c r="L458" t="s">
        <v>92</v>
      </c>
      <c r="M458">
        <v>20068.2</v>
      </c>
      <c r="N458" t="s">
        <v>1397</v>
      </c>
      <c r="O458">
        <v>16447.300000000003</v>
      </c>
      <c r="P458" t="s">
        <v>1397</v>
      </c>
      <c r="AD458" s="7" t="s">
        <v>1481</v>
      </c>
      <c r="AE458" s="3">
        <v>45473</v>
      </c>
      <c r="AF458" t="s">
        <v>1480</v>
      </c>
    </row>
    <row r="459" spans="1:32" x14ac:dyDescent="0.25">
      <c r="A459" s="5">
        <v>2024</v>
      </c>
      <c r="B459" s="6">
        <v>45383</v>
      </c>
      <c r="C459" s="6">
        <v>45473</v>
      </c>
      <c r="D459" s="5" t="s">
        <v>81</v>
      </c>
      <c r="E459" s="5">
        <v>19</v>
      </c>
      <c r="F459" s="5" t="s">
        <v>232</v>
      </c>
      <c r="G459" t="s">
        <v>232</v>
      </c>
      <c r="H459" t="s">
        <v>289</v>
      </c>
      <c r="I459" t="s">
        <v>985</v>
      </c>
      <c r="J459" t="s">
        <v>419</v>
      </c>
      <c r="K459" t="s">
        <v>318</v>
      </c>
      <c r="L459" t="s">
        <v>91</v>
      </c>
      <c r="M459">
        <v>26702.6</v>
      </c>
      <c r="N459" t="s">
        <v>1397</v>
      </c>
      <c r="O459">
        <v>21330.46</v>
      </c>
      <c r="P459" t="s">
        <v>1397</v>
      </c>
      <c r="AD459" s="7" t="s">
        <v>1481</v>
      </c>
      <c r="AE459" s="3">
        <v>45473</v>
      </c>
      <c r="AF459" t="s">
        <v>1480</v>
      </c>
    </row>
    <row r="460" spans="1:32" x14ac:dyDescent="0.25">
      <c r="A460" s="5">
        <v>2024</v>
      </c>
      <c r="B460" s="6">
        <v>45383</v>
      </c>
      <c r="C460" s="6">
        <v>45473</v>
      </c>
      <c r="D460" s="5" t="s">
        <v>81</v>
      </c>
      <c r="E460" s="5">
        <v>19</v>
      </c>
      <c r="F460" s="5" t="s">
        <v>232</v>
      </c>
      <c r="G460" t="s">
        <v>232</v>
      </c>
      <c r="H460" t="s">
        <v>285</v>
      </c>
      <c r="I460" t="s">
        <v>965</v>
      </c>
      <c r="J460" t="s">
        <v>670</v>
      </c>
      <c r="K460" t="s">
        <v>334</v>
      </c>
      <c r="L460" t="s">
        <v>91</v>
      </c>
      <c r="M460">
        <v>28029.48</v>
      </c>
      <c r="N460" t="s">
        <v>1397</v>
      </c>
      <c r="O460">
        <v>22307.119999999999</v>
      </c>
      <c r="P460" t="s">
        <v>1397</v>
      </c>
      <c r="AD460" s="7" t="s">
        <v>1481</v>
      </c>
      <c r="AE460" s="3">
        <v>45473</v>
      </c>
      <c r="AF460" t="s">
        <v>1480</v>
      </c>
    </row>
    <row r="461" spans="1:32" x14ac:dyDescent="0.25">
      <c r="A461" s="5">
        <v>2024</v>
      </c>
      <c r="B461" s="6">
        <v>45383</v>
      </c>
      <c r="C461" s="6">
        <v>45473</v>
      </c>
      <c r="D461" s="5" t="s">
        <v>81</v>
      </c>
      <c r="E461" s="5">
        <v>19</v>
      </c>
      <c r="F461" s="5" t="s">
        <v>232</v>
      </c>
      <c r="G461" t="s">
        <v>232</v>
      </c>
      <c r="H461" t="s">
        <v>295</v>
      </c>
      <c r="I461" t="s">
        <v>986</v>
      </c>
      <c r="J461" t="s">
        <v>367</v>
      </c>
      <c r="K461" t="s">
        <v>419</v>
      </c>
      <c r="L461" t="s">
        <v>92</v>
      </c>
      <c r="M461">
        <v>26702.6</v>
      </c>
      <c r="N461" t="s">
        <v>1397</v>
      </c>
      <c r="O461">
        <v>21330.46</v>
      </c>
      <c r="P461" t="s">
        <v>1397</v>
      </c>
      <c r="AD461" s="7" t="s">
        <v>1481</v>
      </c>
      <c r="AE461" s="3">
        <v>45473</v>
      </c>
      <c r="AF461" t="s">
        <v>1480</v>
      </c>
    </row>
    <row r="462" spans="1:32" x14ac:dyDescent="0.25">
      <c r="A462" s="5">
        <v>2024</v>
      </c>
      <c r="B462" s="6">
        <v>45383</v>
      </c>
      <c r="C462" s="6">
        <v>45473</v>
      </c>
      <c r="D462" s="5" t="s">
        <v>81</v>
      </c>
      <c r="E462" s="5">
        <v>19</v>
      </c>
      <c r="F462" s="5" t="s">
        <v>232</v>
      </c>
      <c r="G462" t="s">
        <v>232</v>
      </c>
      <c r="H462" t="s">
        <v>298</v>
      </c>
      <c r="I462" t="s">
        <v>963</v>
      </c>
      <c r="J462" t="s">
        <v>987</v>
      </c>
      <c r="K462" t="s">
        <v>360</v>
      </c>
      <c r="L462" t="s">
        <v>91</v>
      </c>
      <c r="M462">
        <v>23385.439999999999</v>
      </c>
      <c r="N462" t="s">
        <v>1397</v>
      </c>
      <c r="O462">
        <v>18888.939999999999</v>
      </c>
      <c r="P462" t="s">
        <v>1397</v>
      </c>
      <c r="AD462" s="7" t="s">
        <v>1481</v>
      </c>
      <c r="AE462" s="3">
        <v>45473</v>
      </c>
      <c r="AF462" t="s">
        <v>1480</v>
      </c>
    </row>
    <row r="463" spans="1:32" x14ac:dyDescent="0.25">
      <c r="A463" s="5">
        <v>2024</v>
      </c>
      <c r="B463" s="6">
        <v>45383</v>
      </c>
      <c r="C463" s="6">
        <v>45473</v>
      </c>
      <c r="D463" s="5" t="s">
        <v>81</v>
      </c>
      <c r="E463" s="5">
        <v>19</v>
      </c>
      <c r="F463" s="5" t="s">
        <v>232</v>
      </c>
      <c r="G463" t="s">
        <v>232</v>
      </c>
      <c r="H463" t="s">
        <v>286</v>
      </c>
      <c r="I463" t="s">
        <v>988</v>
      </c>
      <c r="J463" t="s">
        <v>989</v>
      </c>
      <c r="K463" t="s">
        <v>397</v>
      </c>
      <c r="L463" t="s">
        <v>92</v>
      </c>
      <c r="M463">
        <v>35105.699999999997</v>
      </c>
      <c r="N463" t="s">
        <v>1397</v>
      </c>
      <c r="O463">
        <v>27707.1</v>
      </c>
      <c r="P463" t="s">
        <v>1397</v>
      </c>
      <c r="AD463" s="7" t="s">
        <v>1481</v>
      </c>
      <c r="AE463" s="3">
        <v>45473</v>
      </c>
      <c r="AF463" t="s">
        <v>1480</v>
      </c>
    </row>
    <row r="464" spans="1:32" x14ac:dyDescent="0.25">
      <c r="A464" s="5">
        <v>2024</v>
      </c>
      <c r="B464" s="6">
        <v>45383</v>
      </c>
      <c r="C464" s="6">
        <v>45473</v>
      </c>
      <c r="D464" s="5" t="s">
        <v>81</v>
      </c>
      <c r="E464" s="5">
        <v>19</v>
      </c>
      <c r="F464" s="5" t="s">
        <v>232</v>
      </c>
      <c r="G464" t="s">
        <v>232</v>
      </c>
      <c r="H464" t="s">
        <v>283</v>
      </c>
      <c r="I464" t="s">
        <v>990</v>
      </c>
      <c r="J464" t="s">
        <v>319</v>
      </c>
      <c r="K464" t="s">
        <v>991</v>
      </c>
      <c r="L464" t="s">
        <v>92</v>
      </c>
      <c r="M464">
        <v>20068.2</v>
      </c>
      <c r="N464" t="s">
        <v>1397</v>
      </c>
      <c r="O464">
        <v>16447.300000000003</v>
      </c>
      <c r="P464" t="s">
        <v>1397</v>
      </c>
      <c r="AD464" s="7" t="s">
        <v>1481</v>
      </c>
      <c r="AE464" s="3">
        <v>45473</v>
      </c>
      <c r="AF464" t="s">
        <v>1480</v>
      </c>
    </row>
    <row r="465" spans="1:32" x14ac:dyDescent="0.25">
      <c r="A465" s="5">
        <v>2024</v>
      </c>
      <c r="B465" s="6">
        <v>45383</v>
      </c>
      <c r="C465" s="6">
        <v>45473</v>
      </c>
      <c r="D465" s="5" t="s">
        <v>81</v>
      </c>
      <c r="E465" s="5">
        <v>19</v>
      </c>
      <c r="F465" s="5" t="s">
        <v>232</v>
      </c>
      <c r="G465" t="s">
        <v>232</v>
      </c>
      <c r="H465" t="s">
        <v>298</v>
      </c>
      <c r="I465" t="s">
        <v>992</v>
      </c>
      <c r="J465" t="s">
        <v>993</v>
      </c>
      <c r="K465" t="s">
        <v>994</v>
      </c>
      <c r="L465" t="s">
        <v>92</v>
      </c>
      <c r="M465">
        <v>20068.2</v>
      </c>
      <c r="N465" t="s">
        <v>1397</v>
      </c>
      <c r="O465">
        <v>16447.300000000003</v>
      </c>
      <c r="P465" t="s">
        <v>1397</v>
      </c>
      <c r="AD465" s="7" t="s">
        <v>1481</v>
      </c>
      <c r="AE465" s="3">
        <v>45473</v>
      </c>
      <c r="AF465" t="s">
        <v>1480</v>
      </c>
    </row>
    <row r="466" spans="1:32" x14ac:dyDescent="0.25">
      <c r="A466" s="5">
        <v>2024</v>
      </c>
      <c r="B466" s="6">
        <v>45383</v>
      </c>
      <c r="C466" s="6">
        <v>45473</v>
      </c>
      <c r="D466" s="5" t="s">
        <v>81</v>
      </c>
      <c r="E466" s="5">
        <v>19</v>
      </c>
      <c r="F466" s="5" t="s">
        <v>232</v>
      </c>
      <c r="G466" t="s">
        <v>232</v>
      </c>
      <c r="H466" t="s">
        <v>294</v>
      </c>
      <c r="I466" t="s">
        <v>995</v>
      </c>
      <c r="J466" t="s">
        <v>561</v>
      </c>
      <c r="K466" t="s">
        <v>318</v>
      </c>
      <c r="L466" t="s">
        <v>92</v>
      </c>
      <c r="M466">
        <v>20105.7</v>
      </c>
      <c r="N466" t="s">
        <v>1397</v>
      </c>
      <c r="O466">
        <v>16484.800000000003</v>
      </c>
      <c r="P466" t="s">
        <v>1397</v>
      </c>
      <c r="AD466" s="7" t="s">
        <v>1481</v>
      </c>
      <c r="AE466" s="3">
        <v>45473</v>
      </c>
      <c r="AF466" t="s">
        <v>1480</v>
      </c>
    </row>
    <row r="467" spans="1:32" x14ac:dyDescent="0.25">
      <c r="A467" s="5">
        <v>2024</v>
      </c>
      <c r="B467" s="6">
        <v>45383</v>
      </c>
      <c r="C467" s="6">
        <v>45473</v>
      </c>
      <c r="D467" s="5" t="s">
        <v>81</v>
      </c>
      <c r="E467" s="5">
        <v>19</v>
      </c>
      <c r="F467" s="5" t="s">
        <v>232</v>
      </c>
      <c r="G467" t="s">
        <v>232</v>
      </c>
      <c r="H467" t="s">
        <v>288</v>
      </c>
      <c r="I467" t="s">
        <v>535</v>
      </c>
      <c r="J467" t="s">
        <v>372</v>
      </c>
      <c r="K467" t="s">
        <v>331</v>
      </c>
      <c r="L467" t="s">
        <v>92</v>
      </c>
      <c r="M467">
        <v>26702.6</v>
      </c>
      <c r="N467" t="s">
        <v>1397</v>
      </c>
      <c r="O467">
        <v>21330.46</v>
      </c>
      <c r="P467" t="s">
        <v>1397</v>
      </c>
      <c r="AD467" s="7" t="s">
        <v>1481</v>
      </c>
      <c r="AE467" s="3">
        <v>45473</v>
      </c>
      <c r="AF467" t="s">
        <v>1480</v>
      </c>
    </row>
    <row r="468" spans="1:32" x14ac:dyDescent="0.25">
      <c r="A468" s="5">
        <v>2024</v>
      </c>
      <c r="B468" s="6">
        <v>45383</v>
      </c>
      <c r="C468" s="6">
        <v>45473</v>
      </c>
      <c r="D468" s="5" t="s">
        <v>81</v>
      </c>
      <c r="E468" s="5">
        <v>19</v>
      </c>
      <c r="F468" s="5" t="s">
        <v>232</v>
      </c>
      <c r="G468" t="s">
        <v>232</v>
      </c>
      <c r="H468" t="s">
        <v>280</v>
      </c>
      <c r="I468" t="s">
        <v>996</v>
      </c>
      <c r="J468" t="s">
        <v>367</v>
      </c>
      <c r="K468" t="s">
        <v>997</v>
      </c>
      <c r="L468" t="s">
        <v>92</v>
      </c>
      <c r="M468">
        <v>4145.6400000000003</v>
      </c>
      <c r="N468" t="s">
        <v>1397</v>
      </c>
      <c r="O468">
        <v>3352.1800000000003</v>
      </c>
      <c r="P468" t="s">
        <v>1397</v>
      </c>
      <c r="AD468" s="7" t="s">
        <v>1481</v>
      </c>
      <c r="AE468" s="3">
        <v>45473</v>
      </c>
      <c r="AF468" t="s">
        <v>1480</v>
      </c>
    </row>
    <row r="469" spans="1:32" x14ac:dyDescent="0.25">
      <c r="A469" s="5">
        <v>2024</v>
      </c>
      <c r="B469" s="6">
        <v>45383</v>
      </c>
      <c r="C469" s="6">
        <v>45473</v>
      </c>
      <c r="D469" s="5" t="s">
        <v>81</v>
      </c>
      <c r="E469" s="5">
        <v>19</v>
      </c>
      <c r="F469" s="5" t="s">
        <v>232</v>
      </c>
      <c r="G469" t="s">
        <v>232</v>
      </c>
      <c r="H469" t="s">
        <v>289</v>
      </c>
      <c r="I469" t="s">
        <v>1437</v>
      </c>
      <c r="J469" t="s">
        <v>998</v>
      </c>
      <c r="K469" t="s">
        <v>651</v>
      </c>
      <c r="L469" t="s">
        <v>92</v>
      </c>
      <c r="M469">
        <v>26702.6</v>
      </c>
      <c r="N469" t="s">
        <v>1397</v>
      </c>
      <c r="O469">
        <v>21330.46</v>
      </c>
      <c r="P469" t="s">
        <v>1397</v>
      </c>
      <c r="AD469" s="7" t="s">
        <v>1481</v>
      </c>
      <c r="AE469" s="3">
        <v>45473</v>
      </c>
      <c r="AF469" t="s">
        <v>1480</v>
      </c>
    </row>
    <row r="470" spans="1:32" x14ac:dyDescent="0.25">
      <c r="A470" s="5">
        <v>2024</v>
      </c>
      <c r="B470" s="6">
        <v>45383</v>
      </c>
      <c r="C470" s="6">
        <v>45473</v>
      </c>
      <c r="D470" s="5" t="s">
        <v>81</v>
      </c>
      <c r="E470" s="5">
        <v>19</v>
      </c>
      <c r="F470" s="5" t="s">
        <v>232</v>
      </c>
      <c r="G470" t="s">
        <v>232</v>
      </c>
      <c r="H470" t="s">
        <v>289</v>
      </c>
      <c r="I470" t="s">
        <v>999</v>
      </c>
      <c r="J470" t="s">
        <v>419</v>
      </c>
      <c r="K470" t="s">
        <v>652</v>
      </c>
      <c r="L470" t="s">
        <v>92</v>
      </c>
      <c r="M470">
        <v>28029.48</v>
      </c>
      <c r="N470" t="s">
        <v>1397</v>
      </c>
      <c r="O470">
        <v>22307.119999999999</v>
      </c>
      <c r="P470" t="s">
        <v>1397</v>
      </c>
      <c r="AD470" s="7" t="s">
        <v>1481</v>
      </c>
      <c r="AE470" s="3">
        <v>45473</v>
      </c>
      <c r="AF470" t="s">
        <v>1480</v>
      </c>
    </row>
    <row r="471" spans="1:32" x14ac:dyDescent="0.25">
      <c r="A471" s="5">
        <v>2024</v>
      </c>
      <c r="B471" s="6">
        <v>45383</v>
      </c>
      <c r="C471" s="6">
        <v>45473</v>
      </c>
      <c r="D471" s="5" t="s">
        <v>81</v>
      </c>
      <c r="E471" s="5">
        <v>19</v>
      </c>
      <c r="F471" s="5" t="s">
        <v>232</v>
      </c>
      <c r="G471" t="s">
        <v>232</v>
      </c>
      <c r="H471" t="s">
        <v>287</v>
      </c>
      <c r="I471" t="s">
        <v>1000</v>
      </c>
      <c r="J471" t="s">
        <v>442</v>
      </c>
      <c r="K471" t="s">
        <v>930</v>
      </c>
      <c r="L471" t="s">
        <v>92</v>
      </c>
      <c r="M471">
        <v>20068.2</v>
      </c>
      <c r="N471" t="s">
        <v>1397</v>
      </c>
      <c r="O471">
        <v>16447.300000000003</v>
      </c>
      <c r="P471" t="s">
        <v>1397</v>
      </c>
      <c r="AD471" s="7" t="s">
        <v>1481</v>
      </c>
      <c r="AE471" s="3">
        <v>45473</v>
      </c>
      <c r="AF471" t="s">
        <v>1480</v>
      </c>
    </row>
    <row r="472" spans="1:32" x14ac:dyDescent="0.25">
      <c r="A472" s="5">
        <v>2024</v>
      </c>
      <c r="B472" s="6">
        <v>45383</v>
      </c>
      <c r="C472" s="6">
        <v>45473</v>
      </c>
      <c r="D472" s="5" t="s">
        <v>81</v>
      </c>
      <c r="E472" s="5">
        <v>19</v>
      </c>
      <c r="F472" s="5" t="s">
        <v>232</v>
      </c>
      <c r="G472" t="s">
        <v>232</v>
      </c>
      <c r="H472" t="s">
        <v>289</v>
      </c>
      <c r="I472" t="s">
        <v>1001</v>
      </c>
      <c r="J472" t="s">
        <v>395</v>
      </c>
      <c r="K472" t="s">
        <v>1002</v>
      </c>
      <c r="L472" t="s">
        <v>92</v>
      </c>
      <c r="M472">
        <v>20068.2</v>
      </c>
      <c r="N472" t="s">
        <v>1397</v>
      </c>
      <c r="O472">
        <v>16447.300000000003</v>
      </c>
      <c r="P472" t="s">
        <v>1397</v>
      </c>
      <c r="AD472" s="7" t="s">
        <v>1481</v>
      </c>
      <c r="AE472" s="3">
        <v>45473</v>
      </c>
      <c r="AF472" t="s">
        <v>1480</v>
      </c>
    </row>
    <row r="473" spans="1:32" x14ac:dyDescent="0.25">
      <c r="A473" s="5">
        <v>2024</v>
      </c>
      <c r="B473" s="6">
        <v>45383</v>
      </c>
      <c r="C473" s="6">
        <v>45473</v>
      </c>
      <c r="D473" s="5" t="s">
        <v>81</v>
      </c>
      <c r="E473" s="5">
        <v>19</v>
      </c>
      <c r="F473" s="5" t="s">
        <v>232</v>
      </c>
      <c r="G473" t="s">
        <v>232</v>
      </c>
      <c r="H473" t="s">
        <v>283</v>
      </c>
      <c r="I473" t="s">
        <v>1438</v>
      </c>
      <c r="J473" t="s">
        <v>348</v>
      </c>
      <c r="K473" t="s">
        <v>370</v>
      </c>
      <c r="L473" t="s">
        <v>91</v>
      </c>
      <c r="M473">
        <v>17414.439999999999</v>
      </c>
      <c r="N473" t="s">
        <v>1397</v>
      </c>
      <c r="O473">
        <v>14459.839999999998</v>
      </c>
      <c r="P473" t="s">
        <v>1397</v>
      </c>
      <c r="AD473" s="7" t="s">
        <v>1481</v>
      </c>
      <c r="AE473" s="3">
        <v>45473</v>
      </c>
      <c r="AF473" t="s">
        <v>1480</v>
      </c>
    </row>
    <row r="474" spans="1:32" x14ac:dyDescent="0.25">
      <c r="A474" s="5">
        <v>2024</v>
      </c>
      <c r="B474" s="6">
        <v>45383</v>
      </c>
      <c r="C474" s="6">
        <v>45473</v>
      </c>
      <c r="D474" s="5" t="s">
        <v>81</v>
      </c>
      <c r="E474" s="5">
        <v>19</v>
      </c>
      <c r="F474" s="5" t="s">
        <v>232</v>
      </c>
      <c r="G474" t="s">
        <v>232</v>
      </c>
      <c r="H474" t="s">
        <v>292</v>
      </c>
      <c r="I474" t="s">
        <v>927</v>
      </c>
      <c r="J474" t="s">
        <v>520</v>
      </c>
      <c r="K474" t="s">
        <v>706</v>
      </c>
      <c r="L474" t="s">
        <v>91</v>
      </c>
      <c r="M474">
        <v>23385.439999999999</v>
      </c>
      <c r="N474" t="s">
        <v>1397</v>
      </c>
      <c r="O474">
        <v>18888.939999999999</v>
      </c>
      <c r="P474" t="s">
        <v>1397</v>
      </c>
      <c r="AD474" s="7" t="s">
        <v>1481</v>
      </c>
      <c r="AE474" s="3">
        <v>45473</v>
      </c>
      <c r="AF474" t="s">
        <v>1480</v>
      </c>
    </row>
    <row r="475" spans="1:32" x14ac:dyDescent="0.25">
      <c r="A475" s="5">
        <v>2024</v>
      </c>
      <c r="B475" s="6">
        <v>45383</v>
      </c>
      <c r="C475" s="6">
        <v>45473</v>
      </c>
      <c r="D475" s="5" t="s">
        <v>81</v>
      </c>
      <c r="E475" s="5">
        <v>19</v>
      </c>
      <c r="F475" s="5" t="s">
        <v>232</v>
      </c>
      <c r="G475" t="s">
        <v>232</v>
      </c>
      <c r="H475" t="s">
        <v>292</v>
      </c>
      <c r="I475" t="s">
        <v>608</v>
      </c>
      <c r="J475" t="s">
        <v>471</v>
      </c>
      <c r="K475" t="s">
        <v>1003</v>
      </c>
      <c r="L475" t="s">
        <v>92</v>
      </c>
      <c r="M475">
        <v>28029.48</v>
      </c>
      <c r="N475" t="s">
        <v>1397</v>
      </c>
      <c r="O475">
        <v>22307.119999999999</v>
      </c>
      <c r="P475" t="s">
        <v>1397</v>
      </c>
      <c r="AD475" s="7" t="s">
        <v>1481</v>
      </c>
      <c r="AE475" s="3">
        <v>45473</v>
      </c>
      <c r="AF475" t="s">
        <v>1480</v>
      </c>
    </row>
    <row r="476" spans="1:32" x14ac:dyDescent="0.25">
      <c r="A476" s="5">
        <v>2024</v>
      </c>
      <c r="B476" s="6">
        <v>45383</v>
      </c>
      <c r="C476" s="6">
        <v>45473</v>
      </c>
      <c r="D476" s="5" t="s">
        <v>81</v>
      </c>
      <c r="E476" s="5">
        <v>19</v>
      </c>
      <c r="F476" s="5" t="s">
        <v>232</v>
      </c>
      <c r="G476" t="s">
        <v>232</v>
      </c>
      <c r="H476" t="s">
        <v>282</v>
      </c>
      <c r="I476" t="s">
        <v>990</v>
      </c>
      <c r="J476" t="s">
        <v>588</v>
      </c>
      <c r="K476" t="s">
        <v>370</v>
      </c>
      <c r="L476" t="s">
        <v>92</v>
      </c>
      <c r="M476">
        <v>28029.48</v>
      </c>
      <c r="N476" t="s">
        <v>1397</v>
      </c>
      <c r="O476">
        <v>22307.119999999999</v>
      </c>
      <c r="P476" t="s">
        <v>1397</v>
      </c>
      <c r="AD476" s="7" t="s">
        <v>1481</v>
      </c>
      <c r="AE476" s="3">
        <v>45473</v>
      </c>
      <c r="AF476" t="s">
        <v>1480</v>
      </c>
    </row>
    <row r="477" spans="1:32" x14ac:dyDescent="0.25">
      <c r="A477" s="5">
        <v>2024</v>
      </c>
      <c r="B477" s="6">
        <v>45383</v>
      </c>
      <c r="C477" s="6">
        <v>45473</v>
      </c>
      <c r="D477" s="5" t="s">
        <v>81</v>
      </c>
      <c r="E477" s="5">
        <v>19</v>
      </c>
      <c r="F477" s="5" t="s">
        <v>232</v>
      </c>
      <c r="G477" t="s">
        <v>232</v>
      </c>
      <c r="H477" t="s">
        <v>289</v>
      </c>
      <c r="I477" t="s">
        <v>718</v>
      </c>
      <c r="J477" t="s">
        <v>530</v>
      </c>
      <c r="K477" t="s">
        <v>319</v>
      </c>
      <c r="L477" t="s">
        <v>91</v>
      </c>
      <c r="M477">
        <v>20068.2</v>
      </c>
      <c r="N477" t="s">
        <v>1397</v>
      </c>
      <c r="O477">
        <v>16447.300000000003</v>
      </c>
      <c r="P477" t="s">
        <v>1397</v>
      </c>
      <c r="AD477" s="7" t="s">
        <v>1481</v>
      </c>
      <c r="AE477" s="3">
        <v>45473</v>
      </c>
      <c r="AF477" t="s">
        <v>1480</v>
      </c>
    </row>
    <row r="478" spans="1:32" x14ac:dyDescent="0.25">
      <c r="A478" s="5">
        <v>2024</v>
      </c>
      <c r="B478" s="6">
        <v>45383</v>
      </c>
      <c r="C478" s="6">
        <v>45473</v>
      </c>
      <c r="D478" s="5" t="s">
        <v>81</v>
      </c>
      <c r="E478" s="5">
        <v>19</v>
      </c>
      <c r="F478" s="5" t="s">
        <v>232</v>
      </c>
      <c r="G478" t="s">
        <v>232</v>
      </c>
      <c r="H478" t="s">
        <v>295</v>
      </c>
      <c r="I478" t="s">
        <v>1004</v>
      </c>
      <c r="J478" t="s">
        <v>509</v>
      </c>
      <c r="K478" t="s">
        <v>1005</v>
      </c>
      <c r="L478" t="s">
        <v>92</v>
      </c>
      <c r="M478">
        <v>24712.32</v>
      </c>
      <c r="N478" t="s">
        <v>1397</v>
      </c>
      <c r="O478">
        <v>19865.559999999998</v>
      </c>
      <c r="P478" t="s">
        <v>1397</v>
      </c>
      <c r="AD478" s="7" t="s">
        <v>1481</v>
      </c>
      <c r="AE478" s="3">
        <v>45473</v>
      </c>
      <c r="AF478" t="s">
        <v>1480</v>
      </c>
    </row>
    <row r="479" spans="1:32" x14ac:dyDescent="0.25">
      <c r="A479" s="5">
        <v>2024</v>
      </c>
      <c r="B479" s="6">
        <v>45383</v>
      </c>
      <c r="C479" s="6">
        <v>45473</v>
      </c>
      <c r="D479" s="5" t="s">
        <v>81</v>
      </c>
      <c r="E479" s="5">
        <v>19</v>
      </c>
      <c r="F479" s="5" t="s">
        <v>232</v>
      </c>
      <c r="G479" t="s">
        <v>232</v>
      </c>
      <c r="H479" t="s">
        <v>290</v>
      </c>
      <c r="I479" t="s">
        <v>1006</v>
      </c>
      <c r="J479" t="s">
        <v>1007</v>
      </c>
      <c r="K479" t="s">
        <v>336</v>
      </c>
      <c r="L479" t="s">
        <v>92</v>
      </c>
      <c r="M479">
        <v>26410.720000000001</v>
      </c>
      <c r="N479" t="s">
        <v>1397</v>
      </c>
      <c r="O479">
        <v>21424.100000000002</v>
      </c>
      <c r="P479" t="s">
        <v>1397</v>
      </c>
      <c r="AD479" s="7" t="s">
        <v>1481</v>
      </c>
      <c r="AE479" s="3">
        <v>45473</v>
      </c>
      <c r="AF479" t="s">
        <v>1480</v>
      </c>
    </row>
    <row r="480" spans="1:32" x14ac:dyDescent="0.25">
      <c r="A480" s="5">
        <v>2024</v>
      </c>
      <c r="B480" s="6">
        <v>45383</v>
      </c>
      <c r="C480" s="6">
        <v>45473</v>
      </c>
      <c r="D480" s="5" t="s">
        <v>81</v>
      </c>
      <c r="E480" s="5">
        <v>19</v>
      </c>
      <c r="F480" s="5" t="s">
        <v>232</v>
      </c>
      <c r="G480" t="s">
        <v>232</v>
      </c>
      <c r="H480" t="s">
        <v>282</v>
      </c>
      <c r="I480" t="s">
        <v>1008</v>
      </c>
      <c r="J480" t="s">
        <v>918</v>
      </c>
      <c r="K480" t="s">
        <v>1009</v>
      </c>
      <c r="L480" t="s">
        <v>92</v>
      </c>
      <c r="M480">
        <v>26702.6</v>
      </c>
      <c r="N480" t="s">
        <v>1397</v>
      </c>
      <c r="O480">
        <v>21330.46</v>
      </c>
      <c r="P480" t="s">
        <v>1397</v>
      </c>
      <c r="AD480" s="7" t="s">
        <v>1481</v>
      </c>
      <c r="AE480" s="3">
        <v>45473</v>
      </c>
      <c r="AF480" t="s">
        <v>1480</v>
      </c>
    </row>
    <row r="481" spans="1:32" x14ac:dyDescent="0.25">
      <c r="A481" s="5">
        <v>2024</v>
      </c>
      <c r="B481" s="6">
        <v>45383</v>
      </c>
      <c r="C481" s="6">
        <v>45473</v>
      </c>
      <c r="D481" s="5" t="s">
        <v>81</v>
      </c>
      <c r="E481" s="5">
        <v>19</v>
      </c>
      <c r="F481" s="5" t="s">
        <v>232</v>
      </c>
      <c r="G481" t="s">
        <v>232</v>
      </c>
      <c r="H481" t="s">
        <v>290</v>
      </c>
      <c r="I481" t="s">
        <v>500</v>
      </c>
      <c r="J481" t="s">
        <v>419</v>
      </c>
      <c r="K481" t="s">
        <v>631</v>
      </c>
      <c r="L481" t="s">
        <v>91</v>
      </c>
      <c r="M481">
        <v>20068.2</v>
      </c>
      <c r="N481" t="s">
        <v>1397</v>
      </c>
      <c r="O481">
        <v>16447.300000000003</v>
      </c>
      <c r="P481" t="s">
        <v>1397</v>
      </c>
      <c r="AD481" s="7" t="s">
        <v>1481</v>
      </c>
      <c r="AE481" s="3">
        <v>45473</v>
      </c>
      <c r="AF481" t="s">
        <v>1480</v>
      </c>
    </row>
    <row r="482" spans="1:32" x14ac:dyDescent="0.25">
      <c r="A482" s="5">
        <v>2024</v>
      </c>
      <c r="B482" s="6">
        <v>45383</v>
      </c>
      <c r="C482" s="6">
        <v>45473</v>
      </c>
      <c r="D482" s="5" t="s">
        <v>81</v>
      </c>
      <c r="E482" s="5">
        <v>19</v>
      </c>
      <c r="F482" s="5" t="s">
        <v>232</v>
      </c>
      <c r="G482" t="s">
        <v>232</v>
      </c>
      <c r="H482" t="s">
        <v>287</v>
      </c>
      <c r="I482" t="s">
        <v>804</v>
      </c>
      <c r="J482" t="s">
        <v>1010</v>
      </c>
      <c r="K482" t="s">
        <v>372</v>
      </c>
      <c r="L482" t="s">
        <v>92</v>
      </c>
      <c r="M482">
        <v>22721.96</v>
      </c>
      <c r="N482" t="s">
        <v>1397</v>
      </c>
      <c r="O482">
        <v>18400.54</v>
      </c>
      <c r="P482" t="s">
        <v>1397</v>
      </c>
      <c r="AD482" s="7" t="s">
        <v>1481</v>
      </c>
      <c r="AE482" s="3">
        <v>45473</v>
      </c>
      <c r="AF482" t="s">
        <v>1480</v>
      </c>
    </row>
    <row r="483" spans="1:32" x14ac:dyDescent="0.25">
      <c r="A483" s="5">
        <v>2024</v>
      </c>
      <c r="B483" s="6">
        <v>45383</v>
      </c>
      <c r="C483" s="6">
        <v>45473</v>
      </c>
      <c r="D483" s="5" t="s">
        <v>81</v>
      </c>
      <c r="E483" s="5">
        <v>19</v>
      </c>
      <c r="F483" s="5" t="s">
        <v>232</v>
      </c>
      <c r="G483" t="s">
        <v>232</v>
      </c>
      <c r="H483" t="s">
        <v>283</v>
      </c>
      <c r="I483" t="s">
        <v>1011</v>
      </c>
      <c r="J483" t="s">
        <v>347</v>
      </c>
      <c r="K483" t="s">
        <v>334</v>
      </c>
      <c r="L483" t="s">
        <v>92</v>
      </c>
      <c r="M483">
        <v>26702.6</v>
      </c>
      <c r="N483" t="s">
        <v>1397</v>
      </c>
      <c r="O483">
        <v>21330.46</v>
      </c>
      <c r="P483" t="s">
        <v>1397</v>
      </c>
      <c r="AD483" s="7" t="s">
        <v>1481</v>
      </c>
      <c r="AE483" s="3">
        <v>45473</v>
      </c>
      <c r="AF483" t="s">
        <v>1480</v>
      </c>
    </row>
    <row r="484" spans="1:32" x14ac:dyDescent="0.25">
      <c r="A484" s="5">
        <v>2024</v>
      </c>
      <c r="B484" s="6">
        <v>45383</v>
      </c>
      <c r="C484" s="6">
        <v>45473</v>
      </c>
      <c r="D484" s="5" t="s">
        <v>81</v>
      </c>
      <c r="E484" s="5">
        <v>19</v>
      </c>
      <c r="F484" s="5" t="s">
        <v>232</v>
      </c>
      <c r="G484" t="s">
        <v>232</v>
      </c>
      <c r="H484" t="s">
        <v>285</v>
      </c>
      <c r="I484" t="s">
        <v>1012</v>
      </c>
      <c r="J484" t="s">
        <v>381</v>
      </c>
      <c r="K484" t="s">
        <v>316</v>
      </c>
      <c r="L484" t="s">
        <v>91</v>
      </c>
      <c r="M484">
        <v>23385.439999999999</v>
      </c>
      <c r="N484" t="s">
        <v>1397</v>
      </c>
      <c r="O484">
        <v>18888.939999999999</v>
      </c>
      <c r="P484" t="s">
        <v>1397</v>
      </c>
      <c r="AD484" s="7" t="s">
        <v>1481</v>
      </c>
      <c r="AE484" s="3">
        <v>45473</v>
      </c>
      <c r="AF484" t="s">
        <v>1480</v>
      </c>
    </row>
    <row r="485" spans="1:32" x14ac:dyDescent="0.25">
      <c r="A485" s="5">
        <v>2024</v>
      </c>
      <c r="B485" s="6">
        <v>45383</v>
      </c>
      <c r="C485" s="6">
        <v>45473</v>
      </c>
      <c r="D485" s="5" t="s">
        <v>81</v>
      </c>
      <c r="E485" s="5">
        <v>19</v>
      </c>
      <c r="F485" s="5" t="s">
        <v>232</v>
      </c>
      <c r="G485" t="s">
        <v>232</v>
      </c>
      <c r="H485" t="s">
        <v>285</v>
      </c>
      <c r="I485" t="s">
        <v>523</v>
      </c>
      <c r="J485" t="s">
        <v>453</v>
      </c>
      <c r="K485" t="s">
        <v>340</v>
      </c>
      <c r="L485" t="s">
        <v>92</v>
      </c>
      <c r="M485">
        <v>26702.6</v>
      </c>
      <c r="N485" t="s">
        <v>1397</v>
      </c>
      <c r="O485">
        <v>21330.46</v>
      </c>
      <c r="P485" t="s">
        <v>1397</v>
      </c>
      <c r="AD485" s="7" t="s">
        <v>1481</v>
      </c>
      <c r="AE485" s="3">
        <v>45473</v>
      </c>
      <c r="AF485" t="s">
        <v>1480</v>
      </c>
    </row>
    <row r="486" spans="1:32" x14ac:dyDescent="0.25">
      <c r="A486" s="5">
        <v>2024</v>
      </c>
      <c r="B486" s="6">
        <v>45383</v>
      </c>
      <c r="C486" s="6">
        <v>45473</v>
      </c>
      <c r="D486" s="5" t="s">
        <v>81</v>
      </c>
      <c r="E486" s="5">
        <v>19</v>
      </c>
      <c r="F486" s="5" t="s">
        <v>232</v>
      </c>
      <c r="G486" t="s">
        <v>232</v>
      </c>
      <c r="H486" t="s">
        <v>290</v>
      </c>
      <c r="I486" t="s">
        <v>1013</v>
      </c>
      <c r="J486" t="s">
        <v>458</v>
      </c>
      <c r="K486" t="s">
        <v>1014</v>
      </c>
      <c r="L486" t="s">
        <v>92</v>
      </c>
      <c r="M486">
        <v>20068.2</v>
      </c>
      <c r="N486" t="s">
        <v>1397</v>
      </c>
      <c r="O486">
        <v>16447.300000000003</v>
      </c>
      <c r="P486" t="s">
        <v>1397</v>
      </c>
      <c r="AD486" s="7" t="s">
        <v>1481</v>
      </c>
      <c r="AE486" s="3">
        <v>45473</v>
      </c>
      <c r="AF486" t="s">
        <v>1480</v>
      </c>
    </row>
    <row r="487" spans="1:32" x14ac:dyDescent="0.25">
      <c r="A487" s="5">
        <v>2024</v>
      </c>
      <c r="B487" s="6">
        <v>45383</v>
      </c>
      <c r="C487" s="6">
        <v>45473</v>
      </c>
      <c r="D487" s="5" t="s">
        <v>81</v>
      </c>
      <c r="E487" s="5">
        <v>19</v>
      </c>
      <c r="F487" s="5" t="s">
        <v>232</v>
      </c>
      <c r="G487" t="s">
        <v>232</v>
      </c>
      <c r="H487" t="s">
        <v>287</v>
      </c>
      <c r="I487" t="s">
        <v>1439</v>
      </c>
      <c r="J487" t="s">
        <v>531</v>
      </c>
      <c r="K487" t="s">
        <v>653</v>
      </c>
      <c r="L487" t="s">
        <v>92</v>
      </c>
      <c r="M487">
        <v>17414.439999999999</v>
      </c>
      <c r="N487" t="s">
        <v>1397</v>
      </c>
      <c r="O487">
        <v>14459.839999999998</v>
      </c>
      <c r="P487" t="s">
        <v>1397</v>
      </c>
      <c r="AD487" s="7" t="s">
        <v>1481</v>
      </c>
      <c r="AE487" s="3">
        <v>45473</v>
      </c>
      <c r="AF487" t="s">
        <v>1480</v>
      </c>
    </row>
    <row r="488" spans="1:32" x14ac:dyDescent="0.25">
      <c r="A488" s="5">
        <v>2024</v>
      </c>
      <c r="B488" s="6">
        <v>45383</v>
      </c>
      <c r="C488" s="6">
        <v>45473</v>
      </c>
      <c r="D488" s="5" t="s">
        <v>81</v>
      </c>
      <c r="E488" s="5">
        <v>19</v>
      </c>
      <c r="F488" s="5" t="s">
        <v>232</v>
      </c>
      <c r="G488" t="s">
        <v>232</v>
      </c>
      <c r="H488" t="s">
        <v>291</v>
      </c>
      <c r="I488" t="s">
        <v>1015</v>
      </c>
      <c r="J488" t="s">
        <v>1016</v>
      </c>
      <c r="K488" t="s">
        <v>334</v>
      </c>
      <c r="L488" t="s">
        <v>92</v>
      </c>
      <c r="M488">
        <v>27737.599999999999</v>
      </c>
      <c r="N488" t="s">
        <v>1397</v>
      </c>
      <c r="O488">
        <v>22400.720000000001</v>
      </c>
      <c r="P488" t="s">
        <v>1397</v>
      </c>
      <c r="AD488" s="7" t="s">
        <v>1481</v>
      </c>
      <c r="AE488" s="3">
        <v>45473</v>
      </c>
      <c r="AF488" t="s">
        <v>1480</v>
      </c>
    </row>
    <row r="489" spans="1:32" x14ac:dyDescent="0.25">
      <c r="A489" s="5">
        <v>2024</v>
      </c>
      <c r="B489" s="6">
        <v>45383</v>
      </c>
      <c r="C489" s="6">
        <v>45473</v>
      </c>
      <c r="D489" s="5" t="s">
        <v>81</v>
      </c>
      <c r="E489" s="5">
        <v>19</v>
      </c>
      <c r="F489" s="5" t="s">
        <v>232</v>
      </c>
      <c r="G489" t="s">
        <v>232</v>
      </c>
      <c r="H489" t="s">
        <v>296</v>
      </c>
      <c r="I489" t="s">
        <v>1017</v>
      </c>
      <c r="J489" t="s">
        <v>527</v>
      </c>
      <c r="K489" t="s">
        <v>664</v>
      </c>
      <c r="L489" t="s">
        <v>91</v>
      </c>
      <c r="M489">
        <v>23385.439999999999</v>
      </c>
      <c r="N489" t="s">
        <v>1397</v>
      </c>
      <c r="O489">
        <v>18888.939999999999</v>
      </c>
      <c r="P489" t="s">
        <v>1397</v>
      </c>
      <c r="AD489" s="7" t="s">
        <v>1481</v>
      </c>
      <c r="AE489" s="3">
        <v>45473</v>
      </c>
      <c r="AF489" t="s">
        <v>1480</v>
      </c>
    </row>
    <row r="490" spans="1:32" x14ac:dyDescent="0.25">
      <c r="A490" s="5">
        <v>2024</v>
      </c>
      <c r="B490" s="6">
        <v>45383</v>
      </c>
      <c r="C490" s="6">
        <v>45473</v>
      </c>
      <c r="D490" s="5" t="s">
        <v>81</v>
      </c>
      <c r="E490" s="5">
        <v>19</v>
      </c>
      <c r="F490" s="5" t="s">
        <v>232</v>
      </c>
      <c r="G490" t="s">
        <v>232</v>
      </c>
      <c r="H490" t="s">
        <v>295</v>
      </c>
      <c r="I490" t="s">
        <v>1018</v>
      </c>
      <c r="J490" t="s">
        <v>362</v>
      </c>
      <c r="K490" t="s">
        <v>376</v>
      </c>
      <c r="L490" t="s">
        <v>92</v>
      </c>
      <c r="M490">
        <v>20731.68</v>
      </c>
      <c r="N490" t="s">
        <v>1397</v>
      </c>
      <c r="O490">
        <v>16935.68</v>
      </c>
      <c r="P490" t="s">
        <v>1397</v>
      </c>
      <c r="AD490" s="7" t="s">
        <v>1481</v>
      </c>
      <c r="AE490" s="3">
        <v>45473</v>
      </c>
      <c r="AF490" t="s">
        <v>1480</v>
      </c>
    </row>
    <row r="491" spans="1:32" x14ac:dyDescent="0.25">
      <c r="A491" s="5">
        <v>2024</v>
      </c>
      <c r="B491" s="6">
        <v>45383</v>
      </c>
      <c r="C491" s="6">
        <v>45473</v>
      </c>
      <c r="D491" s="5" t="s">
        <v>81</v>
      </c>
      <c r="E491" s="5">
        <v>19</v>
      </c>
      <c r="F491" s="5" t="s">
        <v>232</v>
      </c>
      <c r="G491" t="s">
        <v>232</v>
      </c>
      <c r="H491" t="s">
        <v>291</v>
      </c>
      <c r="I491" t="s">
        <v>1019</v>
      </c>
      <c r="J491" t="s">
        <v>422</v>
      </c>
      <c r="K491" t="s">
        <v>422</v>
      </c>
      <c r="L491" t="s">
        <v>92</v>
      </c>
      <c r="M491">
        <v>26702.6</v>
      </c>
      <c r="N491" t="s">
        <v>1397</v>
      </c>
      <c r="O491">
        <v>21330.46</v>
      </c>
      <c r="P491" t="s">
        <v>1397</v>
      </c>
      <c r="AD491" s="7" t="s">
        <v>1481</v>
      </c>
      <c r="AE491" s="3">
        <v>45473</v>
      </c>
      <c r="AF491" t="s">
        <v>1480</v>
      </c>
    </row>
    <row r="492" spans="1:32" x14ac:dyDescent="0.25">
      <c r="A492" s="5">
        <v>2024</v>
      </c>
      <c r="B492" s="6">
        <v>45383</v>
      </c>
      <c r="C492" s="6">
        <v>45473</v>
      </c>
      <c r="D492" s="5" t="s">
        <v>81</v>
      </c>
      <c r="E492" s="5">
        <v>19</v>
      </c>
      <c r="F492" s="5" t="s">
        <v>232</v>
      </c>
      <c r="G492" t="s">
        <v>232</v>
      </c>
      <c r="H492" t="s">
        <v>292</v>
      </c>
      <c r="I492" t="s">
        <v>1020</v>
      </c>
      <c r="J492" t="s">
        <v>348</v>
      </c>
      <c r="K492" t="s">
        <v>675</v>
      </c>
      <c r="L492" t="s">
        <v>91</v>
      </c>
      <c r="M492">
        <v>13458.8</v>
      </c>
      <c r="N492" t="s">
        <v>1397</v>
      </c>
      <c r="O492">
        <v>11407.579999999998</v>
      </c>
      <c r="P492" t="s">
        <v>1397</v>
      </c>
      <c r="AD492" s="7" t="s">
        <v>1481</v>
      </c>
      <c r="AE492" s="3">
        <v>45473</v>
      </c>
      <c r="AF492" t="s">
        <v>1480</v>
      </c>
    </row>
    <row r="493" spans="1:32" x14ac:dyDescent="0.25">
      <c r="A493" s="5">
        <v>2024</v>
      </c>
      <c r="B493" s="6">
        <v>45383</v>
      </c>
      <c r="C493" s="6">
        <v>45473</v>
      </c>
      <c r="D493" s="5" t="s">
        <v>81</v>
      </c>
      <c r="E493" s="5">
        <v>19</v>
      </c>
      <c r="F493" s="5" t="s">
        <v>232</v>
      </c>
      <c r="G493" t="s">
        <v>232</v>
      </c>
      <c r="H493" t="s">
        <v>292</v>
      </c>
      <c r="I493" t="s">
        <v>464</v>
      </c>
      <c r="J493" t="s">
        <v>621</v>
      </c>
      <c r="K493" t="s">
        <v>1021</v>
      </c>
      <c r="L493" t="s">
        <v>92</v>
      </c>
      <c r="M493">
        <v>21140.7</v>
      </c>
      <c r="N493" t="s">
        <v>1397</v>
      </c>
      <c r="O493">
        <v>17555.060000000001</v>
      </c>
      <c r="P493" t="s">
        <v>1397</v>
      </c>
      <c r="AD493" s="7" t="s">
        <v>1481</v>
      </c>
      <c r="AE493" s="3">
        <v>45473</v>
      </c>
      <c r="AF493" t="s">
        <v>1480</v>
      </c>
    </row>
    <row r="494" spans="1:32" x14ac:dyDescent="0.25">
      <c r="A494" s="5">
        <v>2024</v>
      </c>
      <c r="B494" s="6">
        <v>45383</v>
      </c>
      <c r="C494" s="6">
        <v>45473</v>
      </c>
      <c r="D494" s="5" t="s">
        <v>81</v>
      </c>
      <c r="E494" s="5">
        <v>19</v>
      </c>
      <c r="F494" s="5" t="s">
        <v>232</v>
      </c>
      <c r="G494" t="s">
        <v>232</v>
      </c>
      <c r="H494" t="s">
        <v>296</v>
      </c>
      <c r="I494" t="s">
        <v>1022</v>
      </c>
      <c r="J494" t="s">
        <v>1023</v>
      </c>
      <c r="K494" t="s">
        <v>1024</v>
      </c>
      <c r="L494" t="s">
        <v>92</v>
      </c>
      <c r="M494">
        <v>25375.72</v>
      </c>
      <c r="N494" t="s">
        <v>1397</v>
      </c>
      <c r="O494">
        <v>20353.84</v>
      </c>
      <c r="P494" t="s">
        <v>1397</v>
      </c>
      <c r="AD494" s="7" t="s">
        <v>1481</v>
      </c>
      <c r="AE494" s="3">
        <v>45473</v>
      </c>
      <c r="AF494" t="s">
        <v>1480</v>
      </c>
    </row>
    <row r="495" spans="1:32" x14ac:dyDescent="0.25">
      <c r="A495" s="5">
        <v>2024</v>
      </c>
      <c r="B495" s="6">
        <v>45383</v>
      </c>
      <c r="C495" s="6">
        <v>45473</v>
      </c>
      <c r="D495" s="5" t="s">
        <v>81</v>
      </c>
      <c r="E495" s="5">
        <v>19</v>
      </c>
      <c r="F495" s="5" t="s">
        <v>232</v>
      </c>
      <c r="G495" t="s">
        <v>232</v>
      </c>
      <c r="H495" t="s">
        <v>288</v>
      </c>
      <c r="I495" t="s">
        <v>377</v>
      </c>
      <c r="J495" t="s">
        <v>442</v>
      </c>
      <c r="K495" t="s">
        <v>1025</v>
      </c>
      <c r="L495" t="s">
        <v>91</v>
      </c>
      <c r="M495">
        <v>23385.439999999999</v>
      </c>
      <c r="N495" t="s">
        <v>1397</v>
      </c>
      <c r="O495">
        <v>18888.919999999998</v>
      </c>
      <c r="P495" t="s">
        <v>1397</v>
      </c>
      <c r="AD495" s="7" t="s">
        <v>1481</v>
      </c>
      <c r="AE495" s="3">
        <v>45473</v>
      </c>
      <c r="AF495" t="s">
        <v>1480</v>
      </c>
    </row>
    <row r="496" spans="1:32" x14ac:dyDescent="0.25">
      <c r="A496" s="5">
        <v>2024</v>
      </c>
      <c r="B496" s="6">
        <v>45383</v>
      </c>
      <c r="C496" s="6">
        <v>45473</v>
      </c>
      <c r="D496" s="5" t="s">
        <v>81</v>
      </c>
      <c r="E496" s="5">
        <v>19</v>
      </c>
      <c r="F496" s="5" t="s">
        <v>232</v>
      </c>
      <c r="G496" t="s">
        <v>232</v>
      </c>
      <c r="H496" t="s">
        <v>298</v>
      </c>
      <c r="I496" t="s">
        <v>665</v>
      </c>
      <c r="J496" t="s">
        <v>334</v>
      </c>
      <c r="K496" t="s">
        <v>1026</v>
      </c>
      <c r="L496" t="s">
        <v>92</v>
      </c>
      <c r="M496">
        <v>28029.48</v>
      </c>
      <c r="N496" t="s">
        <v>1397</v>
      </c>
      <c r="O496">
        <v>22307.119999999999</v>
      </c>
      <c r="P496" t="s">
        <v>1397</v>
      </c>
      <c r="AD496" s="7" t="s">
        <v>1481</v>
      </c>
      <c r="AE496" s="3">
        <v>45473</v>
      </c>
      <c r="AF496" t="s">
        <v>1480</v>
      </c>
    </row>
    <row r="497" spans="1:32" x14ac:dyDescent="0.25">
      <c r="A497" s="5">
        <v>2024</v>
      </c>
      <c r="B497" s="6">
        <v>45383</v>
      </c>
      <c r="C497" s="6">
        <v>45473</v>
      </c>
      <c r="D497" s="5" t="s">
        <v>81</v>
      </c>
      <c r="E497" s="5">
        <v>19</v>
      </c>
      <c r="F497" s="5" t="s">
        <v>232</v>
      </c>
      <c r="G497" t="s">
        <v>232</v>
      </c>
      <c r="H497" t="s">
        <v>296</v>
      </c>
      <c r="I497" t="s">
        <v>1027</v>
      </c>
      <c r="J497" t="s">
        <v>572</v>
      </c>
      <c r="K497" t="s">
        <v>376</v>
      </c>
      <c r="L497" t="s">
        <v>92</v>
      </c>
      <c r="M497">
        <v>24048.84</v>
      </c>
      <c r="N497" t="s">
        <v>1397</v>
      </c>
      <c r="O497">
        <v>19377.2</v>
      </c>
      <c r="P497" t="s">
        <v>1397</v>
      </c>
      <c r="AD497" s="7" t="s">
        <v>1481</v>
      </c>
      <c r="AE497" s="3">
        <v>45473</v>
      </c>
      <c r="AF497" t="s">
        <v>1480</v>
      </c>
    </row>
    <row r="498" spans="1:32" x14ac:dyDescent="0.25">
      <c r="A498" s="5">
        <v>2024</v>
      </c>
      <c r="B498" s="6">
        <v>45383</v>
      </c>
      <c r="C498" s="6">
        <v>45473</v>
      </c>
      <c r="D498" s="5" t="s">
        <v>81</v>
      </c>
      <c r="E498" s="5">
        <v>19</v>
      </c>
      <c r="F498" s="5" t="s">
        <v>232</v>
      </c>
      <c r="G498" t="s">
        <v>232</v>
      </c>
      <c r="H498" t="s">
        <v>289</v>
      </c>
      <c r="I498" t="s">
        <v>1028</v>
      </c>
      <c r="J498" t="s">
        <v>747</v>
      </c>
      <c r="K498" t="s">
        <v>465</v>
      </c>
      <c r="L498" t="s">
        <v>91</v>
      </c>
      <c r="M498">
        <v>26702.6</v>
      </c>
      <c r="N498" t="s">
        <v>1397</v>
      </c>
      <c r="O498">
        <v>21330.46</v>
      </c>
      <c r="P498" t="s">
        <v>1397</v>
      </c>
      <c r="AD498" s="7" t="s">
        <v>1481</v>
      </c>
      <c r="AE498" s="3">
        <v>45473</v>
      </c>
      <c r="AF498" t="s">
        <v>1480</v>
      </c>
    </row>
    <row r="499" spans="1:32" x14ac:dyDescent="0.25">
      <c r="A499" s="5">
        <v>2024</v>
      </c>
      <c r="B499" s="6">
        <v>45383</v>
      </c>
      <c r="C499" s="6">
        <v>45473</v>
      </c>
      <c r="D499" s="5" t="s">
        <v>81</v>
      </c>
      <c r="E499" s="5">
        <v>19</v>
      </c>
      <c r="F499" s="5" t="s">
        <v>232</v>
      </c>
      <c r="G499" t="s">
        <v>232</v>
      </c>
      <c r="H499" t="s">
        <v>289</v>
      </c>
      <c r="I499" t="s">
        <v>1440</v>
      </c>
      <c r="J499" t="s">
        <v>614</v>
      </c>
      <c r="K499" t="s">
        <v>900</v>
      </c>
      <c r="L499" t="s">
        <v>92</v>
      </c>
      <c r="M499">
        <v>20068.2</v>
      </c>
      <c r="N499" t="s">
        <v>1397</v>
      </c>
      <c r="O499">
        <v>16447.300000000003</v>
      </c>
      <c r="P499" t="s">
        <v>1397</v>
      </c>
      <c r="AD499" s="7" t="s">
        <v>1481</v>
      </c>
      <c r="AE499" s="3">
        <v>45473</v>
      </c>
      <c r="AF499" t="s">
        <v>1480</v>
      </c>
    </row>
    <row r="500" spans="1:32" x14ac:dyDescent="0.25">
      <c r="A500" s="5">
        <v>2024</v>
      </c>
      <c r="B500" s="6">
        <v>45383</v>
      </c>
      <c r="C500" s="6">
        <v>45473</v>
      </c>
      <c r="D500" s="5" t="s">
        <v>81</v>
      </c>
      <c r="E500" s="5">
        <v>19</v>
      </c>
      <c r="F500" s="5" t="s">
        <v>232</v>
      </c>
      <c r="G500" t="s">
        <v>232</v>
      </c>
      <c r="H500" t="s">
        <v>289</v>
      </c>
      <c r="I500" t="s">
        <v>1441</v>
      </c>
      <c r="J500" t="s">
        <v>760</v>
      </c>
      <c r="K500" t="s">
        <v>1029</v>
      </c>
      <c r="L500" t="s">
        <v>92</v>
      </c>
      <c r="M500">
        <v>13433.8</v>
      </c>
      <c r="N500" t="s">
        <v>1397</v>
      </c>
      <c r="O500">
        <v>11382.579999999998</v>
      </c>
      <c r="P500" t="s">
        <v>1397</v>
      </c>
      <c r="AD500" s="7" t="s">
        <v>1481</v>
      </c>
      <c r="AE500" s="3">
        <v>45473</v>
      </c>
      <c r="AF500" t="s">
        <v>1480</v>
      </c>
    </row>
    <row r="501" spans="1:32" x14ac:dyDescent="0.25">
      <c r="A501" s="5">
        <v>2024</v>
      </c>
      <c r="B501" s="6">
        <v>45383</v>
      </c>
      <c r="C501" s="6">
        <v>45473</v>
      </c>
      <c r="D501" s="5" t="s">
        <v>81</v>
      </c>
      <c r="E501" s="5">
        <v>19</v>
      </c>
      <c r="F501" s="5" t="s">
        <v>232</v>
      </c>
      <c r="G501" t="s">
        <v>232</v>
      </c>
      <c r="H501" t="s">
        <v>295</v>
      </c>
      <c r="I501" t="s">
        <v>1030</v>
      </c>
      <c r="J501" t="s">
        <v>763</v>
      </c>
      <c r="K501" t="s">
        <v>828</v>
      </c>
      <c r="L501" t="s">
        <v>91</v>
      </c>
      <c r="M501">
        <v>14468.8</v>
      </c>
      <c r="N501" t="s">
        <v>1397</v>
      </c>
      <c r="O501">
        <v>12438.56</v>
      </c>
      <c r="P501" t="s">
        <v>1397</v>
      </c>
      <c r="AD501" s="7" t="s">
        <v>1481</v>
      </c>
      <c r="AE501" s="3">
        <v>45473</v>
      </c>
      <c r="AF501" t="s">
        <v>1480</v>
      </c>
    </row>
    <row r="502" spans="1:32" x14ac:dyDescent="0.25">
      <c r="A502" s="5">
        <v>2024</v>
      </c>
      <c r="B502" s="6">
        <v>45383</v>
      </c>
      <c r="C502" s="6">
        <v>45473</v>
      </c>
      <c r="D502" s="5" t="s">
        <v>81</v>
      </c>
      <c r="E502" s="5">
        <v>19</v>
      </c>
      <c r="F502" s="5" t="s">
        <v>232</v>
      </c>
      <c r="G502" t="s">
        <v>232</v>
      </c>
      <c r="H502" t="s">
        <v>281</v>
      </c>
      <c r="I502" t="s">
        <v>927</v>
      </c>
      <c r="J502" t="s">
        <v>466</v>
      </c>
      <c r="K502" t="s">
        <v>428</v>
      </c>
      <c r="L502" t="s">
        <v>91</v>
      </c>
      <c r="M502">
        <v>24464.2</v>
      </c>
      <c r="N502" t="s">
        <v>1397</v>
      </c>
      <c r="O502">
        <v>20002.920000000002</v>
      </c>
      <c r="P502" t="s">
        <v>1397</v>
      </c>
      <c r="AD502" s="7" t="s">
        <v>1481</v>
      </c>
      <c r="AE502" s="3">
        <v>45473</v>
      </c>
      <c r="AF502" t="s">
        <v>1480</v>
      </c>
    </row>
    <row r="503" spans="1:32" x14ac:dyDescent="0.25">
      <c r="A503" s="5">
        <v>2024</v>
      </c>
      <c r="B503" s="6">
        <v>45383</v>
      </c>
      <c r="C503" s="6">
        <v>45473</v>
      </c>
      <c r="D503" s="5" t="s">
        <v>81</v>
      </c>
      <c r="E503" s="5">
        <v>19</v>
      </c>
      <c r="F503" s="5" t="s">
        <v>232</v>
      </c>
      <c r="G503" t="s">
        <v>232</v>
      </c>
      <c r="H503" t="s">
        <v>287</v>
      </c>
      <c r="I503" t="s">
        <v>996</v>
      </c>
      <c r="J503" t="s">
        <v>426</v>
      </c>
      <c r="K503" t="s">
        <v>315</v>
      </c>
      <c r="L503" t="s">
        <v>92</v>
      </c>
      <c r="M503">
        <v>23429.200000000001</v>
      </c>
      <c r="N503" t="s">
        <v>1397</v>
      </c>
      <c r="O503">
        <v>18932.7</v>
      </c>
      <c r="P503" t="s">
        <v>1397</v>
      </c>
      <c r="AD503" s="7" t="s">
        <v>1481</v>
      </c>
      <c r="AE503" s="3">
        <v>45473</v>
      </c>
      <c r="AF503" t="s">
        <v>1480</v>
      </c>
    </row>
    <row r="504" spans="1:32" x14ac:dyDescent="0.25">
      <c r="A504" s="5">
        <v>2024</v>
      </c>
      <c r="B504" s="6">
        <v>45383</v>
      </c>
      <c r="C504" s="6">
        <v>45473</v>
      </c>
      <c r="D504" s="5" t="s">
        <v>81</v>
      </c>
      <c r="E504" s="5">
        <v>19</v>
      </c>
      <c r="F504" s="5" t="s">
        <v>232</v>
      </c>
      <c r="G504" t="s">
        <v>232</v>
      </c>
      <c r="H504" t="s">
        <v>296</v>
      </c>
      <c r="I504" t="s">
        <v>1031</v>
      </c>
      <c r="J504" t="s">
        <v>458</v>
      </c>
      <c r="K504" t="s">
        <v>612</v>
      </c>
      <c r="L504" t="s">
        <v>92</v>
      </c>
      <c r="M504">
        <v>23429.200000000001</v>
      </c>
      <c r="N504" t="s">
        <v>1397</v>
      </c>
      <c r="O504">
        <v>18932.7</v>
      </c>
      <c r="P504" t="s">
        <v>1397</v>
      </c>
      <c r="AD504" s="7" t="s">
        <v>1481</v>
      </c>
      <c r="AE504" s="3">
        <v>45473</v>
      </c>
      <c r="AF504" t="s">
        <v>1480</v>
      </c>
    </row>
    <row r="505" spans="1:32" x14ac:dyDescent="0.25">
      <c r="A505" s="5">
        <v>2024</v>
      </c>
      <c r="B505" s="6">
        <v>45383</v>
      </c>
      <c r="C505" s="6">
        <v>45473</v>
      </c>
      <c r="D505" s="5" t="s">
        <v>81</v>
      </c>
      <c r="E505" s="5">
        <v>19</v>
      </c>
      <c r="F505" s="5" t="s">
        <v>232</v>
      </c>
      <c r="G505" t="s">
        <v>232</v>
      </c>
      <c r="H505" t="s">
        <v>282</v>
      </c>
      <c r="I505" t="s">
        <v>516</v>
      </c>
      <c r="J505" t="s">
        <v>601</v>
      </c>
      <c r="K505" t="s">
        <v>426</v>
      </c>
      <c r="L505" t="s">
        <v>91</v>
      </c>
      <c r="M505">
        <v>23429.200000000001</v>
      </c>
      <c r="N505" t="s">
        <v>1397</v>
      </c>
      <c r="O505">
        <v>18932.7</v>
      </c>
      <c r="P505" t="s">
        <v>1397</v>
      </c>
      <c r="AD505" s="7" t="s">
        <v>1481</v>
      </c>
      <c r="AE505" s="3">
        <v>45473</v>
      </c>
      <c r="AF505" t="s">
        <v>1480</v>
      </c>
    </row>
    <row r="506" spans="1:32" x14ac:dyDescent="0.25">
      <c r="A506" s="5">
        <v>2024</v>
      </c>
      <c r="B506" s="6">
        <v>45383</v>
      </c>
      <c r="C506" s="6">
        <v>45473</v>
      </c>
      <c r="D506" s="5" t="s">
        <v>81</v>
      </c>
      <c r="E506" s="5">
        <v>19</v>
      </c>
      <c r="F506" s="5" t="s">
        <v>232</v>
      </c>
      <c r="G506" t="s">
        <v>232</v>
      </c>
      <c r="H506" t="s">
        <v>282</v>
      </c>
      <c r="I506" t="s">
        <v>1032</v>
      </c>
      <c r="J506" t="s">
        <v>719</v>
      </c>
      <c r="K506" t="s">
        <v>362</v>
      </c>
      <c r="L506" t="s">
        <v>92</v>
      </c>
      <c r="M506">
        <v>20105.7</v>
      </c>
      <c r="N506" t="s">
        <v>1397</v>
      </c>
      <c r="O506">
        <v>16484.800000000003</v>
      </c>
      <c r="P506" t="s">
        <v>1397</v>
      </c>
      <c r="AD506" s="7" t="s">
        <v>1481</v>
      </c>
      <c r="AE506" s="3">
        <v>45473</v>
      </c>
      <c r="AF506" t="s">
        <v>1480</v>
      </c>
    </row>
    <row r="507" spans="1:32" x14ac:dyDescent="0.25">
      <c r="A507" s="5">
        <v>2024</v>
      </c>
      <c r="B507" s="6">
        <v>45383</v>
      </c>
      <c r="C507" s="6">
        <v>45473</v>
      </c>
      <c r="D507" s="5" t="s">
        <v>81</v>
      </c>
      <c r="E507" s="5">
        <v>19</v>
      </c>
      <c r="F507" s="5" t="s">
        <v>232</v>
      </c>
      <c r="G507" t="s">
        <v>232</v>
      </c>
      <c r="H507" t="s">
        <v>289</v>
      </c>
      <c r="I507" t="s">
        <v>1033</v>
      </c>
      <c r="J507" t="s">
        <v>530</v>
      </c>
      <c r="K507" t="s">
        <v>546</v>
      </c>
      <c r="L507" t="s">
        <v>91</v>
      </c>
      <c r="M507">
        <v>20105.7</v>
      </c>
      <c r="N507" t="s">
        <v>1397</v>
      </c>
      <c r="O507">
        <v>16484.800000000003</v>
      </c>
      <c r="P507" t="s">
        <v>1397</v>
      </c>
      <c r="AD507" s="7" t="s">
        <v>1481</v>
      </c>
      <c r="AE507" s="3">
        <v>45473</v>
      </c>
      <c r="AF507" t="s">
        <v>1480</v>
      </c>
    </row>
    <row r="508" spans="1:32" x14ac:dyDescent="0.25">
      <c r="A508" s="5">
        <v>2024</v>
      </c>
      <c r="B508" s="6">
        <v>45383</v>
      </c>
      <c r="C508" s="6">
        <v>45473</v>
      </c>
      <c r="D508" s="5" t="s">
        <v>81</v>
      </c>
      <c r="E508" s="5">
        <v>19</v>
      </c>
      <c r="F508" s="5" t="s">
        <v>232</v>
      </c>
      <c r="G508" t="s">
        <v>232</v>
      </c>
      <c r="H508" t="s">
        <v>297</v>
      </c>
      <c r="I508" t="s">
        <v>1034</v>
      </c>
      <c r="J508" t="s">
        <v>325</v>
      </c>
      <c r="K508" t="s">
        <v>362</v>
      </c>
      <c r="L508" t="s">
        <v>91</v>
      </c>
      <c r="M508">
        <v>21067.200000000001</v>
      </c>
      <c r="N508" t="s">
        <v>1397</v>
      </c>
      <c r="O508">
        <v>17481.560000000001</v>
      </c>
      <c r="P508" t="s">
        <v>1397</v>
      </c>
      <c r="AD508" s="7" t="s">
        <v>1481</v>
      </c>
      <c r="AE508" s="3">
        <v>45473</v>
      </c>
      <c r="AF508" t="s">
        <v>1480</v>
      </c>
    </row>
    <row r="509" spans="1:32" x14ac:dyDescent="0.25">
      <c r="A509" s="5">
        <v>2024</v>
      </c>
      <c r="B509" s="6">
        <v>45383</v>
      </c>
      <c r="C509" s="6">
        <v>45473</v>
      </c>
      <c r="D509" s="5" t="s">
        <v>81</v>
      </c>
      <c r="E509" s="5">
        <v>19</v>
      </c>
      <c r="F509" s="5" t="s">
        <v>232</v>
      </c>
      <c r="G509" t="s">
        <v>232</v>
      </c>
      <c r="H509" t="s">
        <v>296</v>
      </c>
      <c r="I509" t="s">
        <v>1433</v>
      </c>
      <c r="J509" t="s">
        <v>426</v>
      </c>
      <c r="K509" t="s">
        <v>420</v>
      </c>
      <c r="L509" t="s">
        <v>91</v>
      </c>
      <c r="M509">
        <v>26087.96</v>
      </c>
      <c r="N509" t="s">
        <v>1397</v>
      </c>
      <c r="O509">
        <v>20890.98</v>
      </c>
      <c r="P509" t="s">
        <v>1397</v>
      </c>
      <c r="AD509" s="7" t="s">
        <v>1481</v>
      </c>
      <c r="AE509" s="3">
        <v>45473</v>
      </c>
      <c r="AF509" t="s">
        <v>1480</v>
      </c>
    </row>
    <row r="510" spans="1:32" x14ac:dyDescent="0.25">
      <c r="A510" s="5">
        <v>2024</v>
      </c>
      <c r="B510" s="6">
        <v>45383</v>
      </c>
      <c r="C510" s="6">
        <v>45473</v>
      </c>
      <c r="D510" s="5" t="s">
        <v>81</v>
      </c>
      <c r="E510" s="5">
        <v>19</v>
      </c>
      <c r="F510" s="5" t="s">
        <v>232</v>
      </c>
      <c r="G510" t="s">
        <v>232</v>
      </c>
      <c r="H510" t="s">
        <v>286</v>
      </c>
      <c r="I510" t="s">
        <v>1035</v>
      </c>
      <c r="J510" t="s">
        <v>768</v>
      </c>
      <c r="K510" t="s">
        <v>648</v>
      </c>
      <c r="L510" t="s">
        <v>91</v>
      </c>
      <c r="M510">
        <v>30804.5</v>
      </c>
      <c r="N510" t="s">
        <v>1397</v>
      </c>
      <c r="O510">
        <v>24534.239999999998</v>
      </c>
      <c r="P510" t="s">
        <v>1397</v>
      </c>
      <c r="AD510" s="7" t="s">
        <v>1481</v>
      </c>
      <c r="AE510" s="3">
        <v>45473</v>
      </c>
      <c r="AF510" t="s">
        <v>1480</v>
      </c>
    </row>
    <row r="511" spans="1:32" x14ac:dyDescent="0.25">
      <c r="A511" s="5">
        <v>2024</v>
      </c>
      <c r="B511" s="6">
        <v>45383</v>
      </c>
      <c r="C511" s="6">
        <v>45473</v>
      </c>
      <c r="D511" s="5" t="s">
        <v>81</v>
      </c>
      <c r="E511" s="5">
        <v>19</v>
      </c>
      <c r="F511" s="5" t="s">
        <v>232</v>
      </c>
      <c r="G511" t="s">
        <v>232</v>
      </c>
      <c r="H511" t="s">
        <v>289</v>
      </c>
      <c r="I511" t="s">
        <v>569</v>
      </c>
      <c r="J511" t="s">
        <v>478</v>
      </c>
      <c r="K511" t="s">
        <v>1007</v>
      </c>
      <c r="L511" t="s">
        <v>92</v>
      </c>
      <c r="M511">
        <v>26039.200000000001</v>
      </c>
      <c r="N511" t="s">
        <v>1397</v>
      </c>
      <c r="O511">
        <v>20842.22</v>
      </c>
      <c r="P511" t="s">
        <v>1397</v>
      </c>
      <c r="AD511" s="7" t="s">
        <v>1481</v>
      </c>
      <c r="AE511" s="3">
        <v>45473</v>
      </c>
      <c r="AF511" t="s">
        <v>1480</v>
      </c>
    </row>
    <row r="512" spans="1:32" x14ac:dyDescent="0.25">
      <c r="A512" s="5">
        <v>2024</v>
      </c>
      <c r="B512" s="6">
        <v>45383</v>
      </c>
      <c r="C512" s="6">
        <v>45473</v>
      </c>
      <c r="D512" s="5" t="s">
        <v>81</v>
      </c>
      <c r="E512" s="5">
        <v>19</v>
      </c>
      <c r="F512" s="5" t="s">
        <v>232</v>
      </c>
      <c r="G512" t="s">
        <v>232</v>
      </c>
      <c r="H512" t="s">
        <v>289</v>
      </c>
      <c r="I512" t="s">
        <v>1036</v>
      </c>
      <c r="J512" t="s">
        <v>1037</v>
      </c>
      <c r="K512" t="s">
        <v>336</v>
      </c>
      <c r="L512" t="s">
        <v>91</v>
      </c>
      <c r="M512">
        <v>16751.04</v>
      </c>
      <c r="N512" t="s">
        <v>1397</v>
      </c>
      <c r="O512">
        <v>13952.580000000002</v>
      </c>
      <c r="P512" t="s">
        <v>1397</v>
      </c>
      <c r="AD512" s="7" t="s">
        <v>1481</v>
      </c>
      <c r="AE512" s="3">
        <v>45473</v>
      </c>
      <c r="AF512" t="s">
        <v>1480</v>
      </c>
    </row>
    <row r="513" spans="1:32" x14ac:dyDescent="0.25">
      <c r="A513" s="5">
        <v>2024</v>
      </c>
      <c r="B513" s="6">
        <v>45383</v>
      </c>
      <c r="C513" s="6">
        <v>45473</v>
      </c>
      <c r="D513" s="5" t="s">
        <v>81</v>
      </c>
      <c r="E513" s="5">
        <v>19</v>
      </c>
      <c r="F513" s="5" t="s">
        <v>232</v>
      </c>
      <c r="G513" t="s">
        <v>232</v>
      </c>
      <c r="H513" t="s">
        <v>296</v>
      </c>
      <c r="I513" t="s">
        <v>1038</v>
      </c>
      <c r="J513" t="s">
        <v>365</v>
      </c>
      <c r="K513" t="s">
        <v>426</v>
      </c>
      <c r="L513" t="s">
        <v>92</v>
      </c>
      <c r="M513">
        <v>23385.439999999999</v>
      </c>
      <c r="N513" t="s">
        <v>1397</v>
      </c>
      <c r="O513">
        <v>18888.939999999999</v>
      </c>
      <c r="P513" t="s">
        <v>1397</v>
      </c>
      <c r="AD513" s="7" t="s">
        <v>1481</v>
      </c>
      <c r="AE513" s="3">
        <v>45473</v>
      </c>
      <c r="AF513" t="s">
        <v>1480</v>
      </c>
    </row>
    <row r="514" spans="1:32" x14ac:dyDescent="0.25">
      <c r="A514" s="5">
        <v>2024</v>
      </c>
      <c r="B514" s="6">
        <v>45383</v>
      </c>
      <c r="C514" s="6">
        <v>45473</v>
      </c>
      <c r="D514" s="5" t="s">
        <v>81</v>
      </c>
      <c r="E514" s="5">
        <v>19</v>
      </c>
      <c r="F514" s="5" t="s">
        <v>232</v>
      </c>
      <c r="G514" t="s">
        <v>232</v>
      </c>
      <c r="H514" t="s">
        <v>284</v>
      </c>
      <c r="I514" t="s">
        <v>696</v>
      </c>
      <c r="J514" t="s">
        <v>715</v>
      </c>
      <c r="K514" t="s">
        <v>920</v>
      </c>
      <c r="L514" t="s">
        <v>91</v>
      </c>
      <c r="M514">
        <v>20068.2</v>
      </c>
      <c r="N514" t="s">
        <v>1397</v>
      </c>
      <c r="O514">
        <v>16447.300000000003</v>
      </c>
      <c r="P514" t="s">
        <v>1397</v>
      </c>
      <c r="AD514" s="7" t="s">
        <v>1481</v>
      </c>
      <c r="AE514" s="3">
        <v>45473</v>
      </c>
      <c r="AF514" t="s">
        <v>1480</v>
      </c>
    </row>
    <row r="515" spans="1:32" x14ac:dyDescent="0.25">
      <c r="A515" s="5">
        <v>2024</v>
      </c>
      <c r="B515" s="6">
        <v>45383</v>
      </c>
      <c r="C515" s="6">
        <v>45473</v>
      </c>
      <c r="D515" s="5" t="s">
        <v>81</v>
      </c>
      <c r="E515" s="5">
        <v>19</v>
      </c>
      <c r="F515" s="5" t="s">
        <v>232</v>
      </c>
      <c r="G515" t="s">
        <v>232</v>
      </c>
      <c r="H515" t="s">
        <v>293</v>
      </c>
      <c r="I515" t="s">
        <v>1039</v>
      </c>
      <c r="J515" t="s">
        <v>1040</v>
      </c>
      <c r="K515" t="s">
        <v>334</v>
      </c>
      <c r="L515" t="s">
        <v>92</v>
      </c>
      <c r="M515">
        <v>20068.2</v>
      </c>
      <c r="N515" t="s">
        <v>1397</v>
      </c>
      <c r="O515">
        <v>16447.300000000003</v>
      </c>
      <c r="P515" t="s">
        <v>1397</v>
      </c>
      <c r="AD515" s="7" t="s">
        <v>1481</v>
      </c>
      <c r="AE515" s="3">
        <v>45473</v>
      </c>
      <c r="AF515" t="s">
        <v>1480</v>
      </c>
    </row>
    <row r="516" spans="1:32" x14ac:dyDescent="0.25">
      <c r="A516" s="5">
        <v>2024</v>
      </c>
      <c r="B516" s="6">
        <v>45383</v>
      </c>
      <c r="C516" s="6">
        <v>45473</v>
      </c>
      <c r="D516" s="5" t="s">
        <v>81</v>
      </c>
      <c r="E516" s="5">
        <v>19</v>
      </c>
      <c r="F516" s="5" t="s">
        <v>232</v>
      </c>
      <c r="G516" t="s">
        <v>232</v>
      </c>
      <c r="H516" t="s">
        <v>295</v>
      </c>
      <c r="I516" t="s">
        <v>1418</v>
      </c>
      <c r="J516" t="s">
        <v>419</v>
      </c>
      <c r="K516" t="s">
        <v>325</v>
      </c>
      <c r="L516" t="s">
        <v>92</v>
      </c>
      <c r="M516">
        <v>23385.439999999999</v>
      </c>
      <c r="N516" t="s">
        <v>1397</v>
      </c>
      <c r="O516">
        <v>18888.939999999999</v>
      </c>
      <c r="P516" t="s">
        <v>1397</v>
      </c>
      <c r="AD516" s="7" t="s">
        <v>1481</v>
      </c>
      <c r="AE516" s="3">
        <v>45473</v>
      </c>
      <c r="AF516" t="s">
        <v>1480</v>
      </c>
    </row>
    <row r="517" spans="1:32" x14ac:dyDescent="0.25">
      <c r="A517" s="5">
        <v>2024</v>
      </c>
      <c r="B517" s="6">
        <v>45383</v>
      </c>
      <c r="C517" s="6">
        <v>45473</v>
      </c>
      <c r="D517" s="5" t="s">
        <v>81</v>
      </c>
      <c r="E517" s="5">
        <v>19</v>
      </c>
      <c r="F517" s="5" t="s">
        <v>232</v>
      </c>
      <c r="G517" t="s">
        <v>232</v>
      </c>
      <c r="H517" t="s">
        <v>297</v>
      </c>
      <c r="I517" t="s">
        <v>1041</v>
      </c>
      <c r="J517" t="s">
        <v>1042</v>
      </c>
      <c r="K517" t="s">
        <v>648</v>
      </c>
      <c r="L517" t="s">
        <v>92</v>
      </c>
      <c r="M517">
        <v>26702.6</v>
      </c>
      <c r="N517" t="s">
        <v>1397</v>
      </c>
      <c r="O517">
        <v>21330.46</v>
      </c>
      <c r="P517" t="s">
        <v>1397</v>
      </c>
      <c r="AD517" s="7" t="s">
        <v>1481</v>
      </c>
      <c r="AE517" s="3">
        <v>45473</v>
      </c>
      <c r="AF517" t="s">
        <v>1480</v>
      </c>
    </row>
    <row r="518" spans="1:32" x14ac:dyDescent="0.25">
      <c r="A518" s="5">
        <v>2024</v>
      </c>
      <c r="B518" s="6">
        <v>45383</v>
      </c>
      <c r="C518" s="6">
        <v>45473</v>
      </c>
      <c r="D518" s="5" t="s">
        <v>81</v>
      </c>
      <c r="E518" s="5">
        <v>19</v>
      </c>
      <c r="F518" s="5" t="s">
        <v>232</v>
      </c>
      <c r="G518" t="s">
        <v>232</v>
      </c>
      <c r="H518" t="s">
        <v>281</v>
      </c>
      <c r="I518" t="s">
        <v>1043</v>
      </c>
      <c r="J518" t="s">
        <v>1044</v>
      </c>
      <c r="K518" t="s">
        <v>461</v>
      </c>
      <c r="L518" t="s">
        <v>92</v>
      </c>
      <c r="M518">
        <v>20068.2</v>
      </c>
      <c r="N518" t="s">
        <v>1397</v>
      </c>
      <c r="O518">
        <v>16447.300000000003</v>
      </c>
      <c r="P518" t="s">
        <v>1397</v>
      </c>
      <c r="AD518" s="7" t="s">
        <v>1481</v>
      </c>
      <c r="AE518" s="3">
        <v>45473</v>
      </c>
      <c r="AF518" t="s">
        <v>1480</v>
      </c>
    </row>
    <row r="519" spans="1:32" x14ac:dyDescent="0.25">
      <c r="A519" s="5">
        <v>2024</v>
      </c>
      <c r="B519" s="6">
        <v>45383</v>
      </c>
      <c r="C519" s="6">
        <v>45473</v>
      </c>
      <c r="D519" s="5" t="s">
        <v>81</v>
      </c>
      <c r="E519" s="5">
        <v>19</v>
      </c>
      <c r="F519" s="5" t="s">
        <v>232</v>
      </c>
      <c r="G519" t="s">
        <v>232</v>
      </c>
      <c r="H519" t="s">
        <v>290</v>
      </c>
      <c r="I519" t="s">
        <v>1045</v>
      </c>
      <c r="J519" t="s">
        <v>994</v>
      </c>
      <c r="K519" t="s">
        <v>1046</v>
      </c>
      <c r="L519" t="s">
        <v>91</v>
      </c>
      <c r="M519">
        <v>20068.2</v>
      </c>
      <c r="N519" t="s">
        <v>1397</v>
      </c>
      <c r="O519">
        <v>18169.5</v>
      </c>
      <c r="P519" t="s">
        <v>1397</v>
      </c>
      <c r="AD519" s="7" t="s">
        <v>1481</v>
      </c>
      <c r="AE519" s="3">
        <v>45473</v>
      </c>
      <c r="AF519" t="s">
        <v>1480</v>
      </c>
    </row>
    <row r="520" spans="1:32" x14ac:dyDescent="0.25">
      <c r="A520" s="5">
        <v>2024</v>
      </c>
      <c r="B520" s="6">
        <v>45383</v>
      </c>
      <c r="C520" s="6">
        <v>45473</v>
      </c>
      <c r="D520" s="5" t="s">
        <v>81</v>
      </c>
      <c r="E520" s="5">
        <v>19</v>
      </c>
      <c r="F520" s="5" t="s">
        <v>232</v>
      </c>
      <c r="G520" t="s">
        <v>232</v>
      </c>
      <c r="H520" t="s">
        <v>292</v>
      </c>
      <c r="I520" t="s">
        <v>516</v>
      </c>
      <c r="J520" t="s">
        <v>484</v>
      </c>
      <c r="K520" t="s">
        <v>1047</v>
      </c>
      <c r="L520" t="s">
        <v>91</v>
      </c>
      <c r="M520">
        <v>12106.92</v>
      </c>
      <c r="N520" t="s">
        <v>1397</v>
      </c>
      <c r="O520">
        <v>10293.459999999999</v>
      </c>
      <c r="P520" t="s">
        <v>1397</v>
      </c>
      <c r="AD520" s="7" t="s">
        <v>1481</v>
      </c>
      <c r="AE520" s="3">
        <v>45473</v>
      </c>
      <c r="AF520" t="s">
        <v>1480</v>
      </c>
    </row>
    <row r="521" spans="1:32" x14ac:dyDescent="0.25">
      <c r="A521" s="5">
        <v>2024</v>
      </c>
      <c r="B521" s="6">
        <v>45383</v>
      </c>
      <c r="C521" s="6">
        <v>45473</v>
      </c>
      <c r="D521" s="5" t="s">
        <v>81</v>
      </c>
      <c r="E521" s="5">
        <v>19</v>
      </c>
      <c r="F521" s="5" t="s">
        <v>232</v>
      </c>
      <c r="G521" t="s">
        <v>232</v>
      </c>
      <c r="H521" t="s">
        <v>301</v>
      </c>
      <c r="I521" t="s">
        <v>1048</v>
      </c>
      <c r="J521" t="s">
        <v>420</v>
      </c>
      <c r="K521" t="s">
        <v>970</v>
      </c>
      <c r="L521" t="s">
        <v>92</v>
      </c>
      <c r="M521">
        <v>26702.6</v>
      </c>
      <c r="N521" t="s">
        <v>1397</v>
      </c>
      <c r="O521">
        <v>21330.46</v>
      </c>
      <c r="P521" t="s">
        <v>1397</v>
      </c>
      <c r="AD521" s="7" t="s">
        <v>1481</v>
      </c>
      <c r="AE521" s="3">
        <v>45473</v>
      </c>
      <c r="AF521" t="s">
        <v>1480</v>
      </c>
    </row>
    <row r="522" spans="1:32" x14ac:dyDescent="0.25">
      <c r="A522" s="5">
        <v>2024</v>
      </c>
      <c r="B522" s="6">
        <v>45383</v>
      </c>
      <c r="C522" s="6">
        <v>45473</v>
      </c>
      <c r="D522" s="5" t="s">
        <v>81</v>
      </c>
      <c r="E522" s="5">
        <v>19</v>
      </c>
      <c r="F522" s="5" t="s">
        <v>232</v>
      </c>
      <c r="G522" t="s">
        <v>232</v>
      </c>
      <c r="H522" t="s">
        <v>289</v>
      </c>
      <c r="I522" t="s">
        <v>1049</v>
      </c>
      <c r="J522" t="s">
        <v>336</v>
      </c>
      <c r="K522" t="s">
        <v>712</v>
      </c>
      <c r="L522" t="s">
        <v>91</v>
      </c>
      <c r="M522">
        <v>20068.2</v>
      </c>
      <c r="N522" t="s">
        <v>1397</v>
      </c>
      <c r="O522">
        <v>16447.300000000003</v>
      </c>
      <c r="P522" t="s">
        <v>1397</v>
      </c>
      <c r="AD522" s="7" t="s">
        <v>1481</v>
      </c>
      <c r="AE522" s="3">
        <v>45473</v>
      </c>
      <c r="AF522" t="s">
        <v>1480</v>
      </c>
    </row>
    <row r="523" spans="1:32" x14ac:dyDescent="0.25">
      <c r="A523" s="5">
        <v>2024</v>
      </c>
      <c r="B523" s="6">
        <v>45383</v>
      </c>
      <c r="C523" s="6">
        <v>45473</v>
      </c>
      <c r="D523" s="5" t="s">
        <v>81</v>
      </c>
      <c r="E523" s="5">
        <v>19</v>
      </c>
      <c r="F523" s="5" t="s">
        <v>232</v>
      </c>
      <c r="G523" t="s">
        <v>232</v>
      </c>
      <c r="H523" t="s">
        <v>292</v>
      </c>
      <c r="I523" t="s">
        <v>1050</v>
      </c>
      <c r="J523" t="s">
        <v>858</v>
      </c>
      <c r="K523" t="s">
        <v>1051</v>
      </c>
      <c r="L523" t="s">
        <v>91</v>
      </c>
      <c r="M523">
        <v>23385.439999999999</v>
      </c>
      <c r="N523" t="s">
        <v>1397</v>
      </c>
      <c r="O523">
        <v>18888.919999999998</v>
      </c>
      <c r="P523" t="s">
        <v>1397</v>
      </c>
      <c r="AD523" s="7" t="s">
        <v>1481</v>
      </c>
      <c r="AE523" s="3">
        <v>45473</v>
      </c>
      <c r="AF523" t="s">
        <v>1480</v>
      </c>
    </row>
    <row r="524" spans="1:32" x14ac:dyDescent="0.25">
      <c r="A524" s="5">
        <v>2024</v>
      </c>
      <c r="B524" s="6">
        <v>45383</v>
      </c>
      <c r="C524" s="6">
        <v>45473</v>
      </c>
      <c r="D524" s="5" t="s">
        <v>81</v>
      </c>
      <c r="E524" s="5">
        <v>19</v>
      </c>
      <c r="F524" s="5" t="s">
        <v>232</v>
      </c>
      <c r="G524" t="s">
        <v>232</v>
      </c>
      <c r="H524" t="s">
        <v>282</v>
      </c>
      <c r="I524" t="s">
        <v>1052</v>
      </c>
      <c r="J524" t="s">
        <v>542</v>
      </c>
      <c r="K524" t="s">
        <v>588</v>
      </c>
      <c r="L524" t="s">
        <v>92</v>
      </c>
      <c r="M524">
        <v>23385.439999999999</v>
      </c>
      <c r="N524" t="s">
        <v>1397</v>
      </c>
      <c r="O524">
        <v>18888.939999999999</v>
      </c>
      <c r="P524" t="s">
        <v>1397</v>
      </c>
      <c r="AD524" s="7" t="s">
        <v>1481</v>
      </c>
      <c r="AE524" s="3">
        <v>45473</v>
      </c>
      <c r="AF524" t="s">
        <v>1480</v>
      </c>
    </row>
    <row r="525" spans="1:32" x14ac:dyDescent="0.25">
      <c r="A525" s="5">
        <v>2024</v>
      </c>
      <c r="B525" s="6">
        <v>45383</v>
      </c>
      <c r="C525" s="6">
        <v>45473</v>
      </c>
      <c r="D525" s="5" t="s">
        <v>81</v>
      </c>
      <c r="E525" s="5">
        <v>19</v>
      </c>
      <c r="F525" s="5" t="s">
        <v>232</v>
      </c>
      <c r="G525" t="s">
        <v>232</v>
      </c>
      <c r="H525" t="s">
        <v>287</v>
      </c>
      <c r="I525" t="s">
        <v>535</v>
      </c>
      <c r="J525" t="s">
        <v>419</v>
      </c>
      <c r="K525" t="s">
        <v>542</v>
      </c>
      <c r="L525" t="s">
        <v>92</v>
      </c>
      <c r="M525">
        <v>8126.28</v>
      </c>
      <c r="N525" t="s">
        <v>1397</v>
      </c>
      <c r="O525">
        <v>7302.46</v>
      </c>
      <c r="P525" t="s">
        <v>1397</v>
      </c>
      <c r="AD525" s="7" t="s">
        <v>1481</v>
      </c>
      <c r="AE525" s="3">
        <v>45473</v>
      </c>
      <c r="AF525" t="s">
        <v>1480</v>
      </c>
    </row>
    <row r="526" spans="1:32" x14ac:dyDescent="0.25">
      <c r="A526" s="5">
        <v>2024</v>
      </c>
      <c r="B526" s="6">
        <v>45383</v>
      </c>
      <c r="C526" s="6">
        <v>45473</v>
      </c>
      <c r="D526" s="5" t="s">
        <v>81</v>
      </c>
      <c r="E526" s="5">
        <v>19</v>
      </c>
      <c r="F526" s="5" t="s">
        <v>232</v>
      </c>
      <c r="G526" t="s">
        <v>232</v>
      </c>
      <c r="H526" t="s">
        <v>282</v>
      </c>
      <c r="I526" t="s">
        <v>1053</v>
      </c>
      <c r="J526" t="s">
        <v>468</v>
      </c>
      <c r="K526" t="s">
        <v>1054</v>
      </c>
      <c r="L526" t="s">
        <v>92</v>
      </c>
      <c r="M526">
        <v>16751.04</v>
      </c>
      <c r="N526" t="s">
        <v>1397</v>
      </c>
      <c r="O526">
        <v>13952.580000000002</v>
      </c>
      <c r="P526" t="s">
        <v>1397</v>
      </c>
      <c r="AD526" s="7" t="s">
        <v>1481</v>
      </c>
      <c r="AE526" s="3">
        <v>45473</v>
      </c>
      <c r="AF526" t="s">
        <v>1480</v>
      </c>
    </row>
    <row r="527" spans="1:32" x14ac:dyDescent="0.25">
      <c r="A527" s="5">
        <v>2024</v>
      </c>
      <c r="B527" s="6">
        <v>45383</v>
      </c>
      <c r="C527" s="6">
        <v>45473</v>
      </c>
      <c r="D527" s="5" t="s">
        <v>81</v>
      </c>
      <c r="E527" s="5">
        <v>19</v>
      </c>
      <c r="F527" s="5" t="s">
        <v>232</v>
      </c>
      <c r="G527" t="s">
        <v>232</v>
      </c>
      <c r="H527" t="s">
        <v>280</v>
      </c>
      <c r="I527" t="s">
        <v>570</v>
      </c>
      <c r="J527" t="s">
        <v>1055</v>
      </c>
      <c r="K527" t="s">
        <v>1056</v>
      </c>
      <c r="L527" t="s">
        <v>92</v>
      </c>
      <c r="M527">
        <v>23385.439999999999</v>
      </c>
      <c r="N527" t="s">
        <v>1397</v>
      </c>
      <c r="O527">
        <v>18888.939999999999</v>
      </c>
      <c r="P527" t="s">
        <v>1397</v>
      </c>
      <c r="AD527" s="7" t="s">
        <v>1481</v>
      </c>
      <c r="AE527" s="3">
        <v>45473</v>
      </c>
      <c r="AF527" t="s">
        <v>1480</v>
      </c>
    </row>
    <row r="528" spans="1:32" x14ac:dyDescent="0.25">
      <c r="A528" s="5">
        <v>2024</v>
      </c>
      <c r="B528" s="6">
        <v>45383</v>
      </c>
      <c r="C528" s="6">
        <v>45473</v>
      </c>
      <c r="D528" s="5" t="s">
        <v>81</v>
      </c>
      <c r="E528" s="5">
        <v>19</v>
      </c>
      <c r="F528" s="5" t="s">
        <v>232</v>
      </c>
      <c r="G528" t="s">
        <v>232</v>
      </c>
      <c r="H528" t="s">
        <v>299</v>
      </c>
      <c r="I528" t="s">
        <v>1019</v>
      </c>
      <c r="J528" t="s">
        <v>413</v>
      </c>
      <c r="K528" t="s">
        <v>465</v>
      </c>
      <c r="L528" t="s">
        <v>92</v>
      </c>
      <c r="M528">
        <v>20068.2</v>
      </c>
      <c r="N528" t="s">
        <v>1397</v>
      </c>
      <c r="O528">
        <v>16447.300000000003</v>
      </c>
      <c r="P528" t="s">
        <v>1397</v>
      </c>
      <c r="AD528" s="7" t="s">
        <v>1481</v>
      </c>
      <c r="AE528" s="3">
        <v>45473</v>
      </c>
      <c r="AF528" t="s">
        <v>1480</v>
      </c>
    </row>
    <row r="529" spans="1:32" x14ac:dyDescent="0.25">
      <c r="A529" s="5">
        <v>2024</v>
      </c>
      <c r="B529" s="6">
        <v>45383</v>
      </c>
      <c r="C529" s="6">
        <v>45473</v>
      </c>
      <c r="D529" s="5" t="s">
        <v>81</v>
      </c>
      <c r="E529" s="5">
        <v>19</v>
      </c>
      <c r="F529" s="5" t="s">
        <v>232</v>
      </c>
      <c r="G529" t="s">
        <v>232</v>
      </c>
      <c r="H529" t="s">
        <v>281</v>
      </c>
      <c r="I529" t="s">
        <v>1057</v>
      </c>
      <c r="J529" t="s">
        <v>339</v>
      </c>
      <c r="K529" t="s">
        <v>458</v>
      </c>
      <c r="L529" t="s">
        <v>91</v>
      </c>
      <c r="M529">
        <v>26410.720000000001</v>
      </c>
      <c r="N529" t="s">
        <v>1397</v>
      </c>
      <c r="O529">
        <v>21424.100000000002</v>
      </c>
      <c r="P529" t="s">
        <v>1397</v>
      </c>
      <c r="AD529" s="7" t="s">
        <v>1481</v>
      </c>
      <c r="AE529" s="3">
        <v>45473</v>
      </c>
      <c r="AF529" t="s">
        <v>1480</v>
      </c>
    </row>
    <row r="530" spans="1:32" x14ac:dyDescent="0.25">
      <c r="A530" s="5">
        <v>2024</v>
      </c>
      <c r="B530" s="6">
        <v>45383</v>
      </c>
      <c r="C530" s="6">
        <v>45473</v>
      </c>
      <c r="D530" s="5" t="s">
        <v>81</v>
      </c>
      <c r="E530" s="5">
        <v>19</v>
      </c>
      <c r="F530" s="5" t="s">
        <v>232</v>
      </c>
      <c r="G530" t="s">
        <v>232</v>
      </c>
      <c r="H530" t="s">
        <v>294</v>
      </c>
      <c r="I530" t="s">
        <v>977</v>
      </c>
      <c r="J530" t="s">
        <v>1058</v>
      </c>
      <c r="K530" t="s">
        <v>328</v>
      </c>
      <c r="L530" t="s">
        <v>92</v>
      </c>
      <c r="M530">
        <v>20068.2</v>
      </c>
      <c r="N530" t="s">
        <v>1397</v>
      </c>
      <c r="O530">
        <v>16447.300000000003</v>
      </c>
      <c r="P530" t="s">
        <v>1397</v>
      </c>
      <c r="AD530" s="7" t="s">
        <v>1481</v>
      </c>
      <c r="AE530" s="3">
        <v>45473</v>
      </c>
      <c r="AF530" t="s">
        <v>1480</v>
      </c>
    </row>
    <row r="531" spans="1:32" x14ac:dyDescent="0.25">
      <c r="A531" s="5">
        <v>2024</v>
      </c>
      <c r="B531" s="6">
        <v>45383</v>
      </c>
      <c r="C531" s="6">
        <v>45473</v>
      </c>
      <c r="D531" s="5" t="s">
        <v>81</v>
      </c>
      <c r="E531" s="5">
        <v>19</v>
      </c>
      <c r="F531" s="5" t="s">
        <v>232</v>
      </c>
      <c r="G531" t="s">
        <v>232</v>
      </c>
      <c r="H531" t="s">
        <v>282</v>
      </c>
      <c r="I531" t="s">
        <v>404</v>
      </c>
      <c r="J531" t="s">
        <v>334</v>
      </c>
      <c r="K531" t="s">
        <v>1059</v>
      </c>
      <c r="L531" t="s">
        <v>91</v>
      </c>
      <c r="M531">
        <v>18741.32</v>
      </c>
      <c r="N531" t="s">
        <v>1397</v>
      </c>
      <c r="O531">
        <v>15470.64</v>
      </c>
      <c r="P531" t="s">
        <v>1397</v>
      </c>
      <c r="AD531" s="7" t="s">
        <v>1481</v>
      </c>
      <c r="AE531" s="3">
        <v>45473</v>
      </c>
      <c r="AF531" t="s">
        <v>1480</v>
      </c>
    </row>
    <row r="532" spans="1:32" x14ac:dyDescent="0.25">
      <c r="A532" s="5">
        <v>2024</v>
      </c>
      <c r="B532" s="6">
        <v>45383</v>
      </c>
      <c r="C532" s="6">
        <v>45473</v>
      </c>
      <c r="D532" s="5" t="s">
        <v>81</v>
      </c>
      <c r="E532" s="5">
        <v>19</v>
      </c>
      <c r="F532" s="5" t="s">
        <v>232</v>
      </c>
      <c r="G532" t="s">
        <v>232</v>
      </c>
      <c r="H532" t="s">
        <v>285</v>
      </c>
      <c r="I532" t="s">
        <v>1442</v>
      </c>
      <c r="J532" t="s">
        <v>362</v>
      </c>
      <c r="K532" t="s">
        <v>322</v>
      </c>
      <c r="L532" t="s">
        <v>92</v>
      </c>
      <c r="M532">
        <v>23385.439999999999</v>
      </c>
      <c r="N532" t="s">
        <v>1397</v>
      </c>
      <c r="O532">
        <v>18888.939999999999</v>
      </c>
      <c r="P532" t="s">
        <v>1397</v>
      </c>
      <c r="AD532" s="7" t="s">
        <v>1481</v>
      </c>
      <c r="AE532" s="3">
        <v>45473</v>
      </c>
      <c r="AF532" t="s">
        <v>1480</v>
      </c>
    </row>
    <row r="533" spans="1:32" x14ac:dyDescent="0.25">
      <c r="A533" s="5">
        <v>2024</v>
      </c>
      <c r="B533" s="6">
        <v>45383</v>
      </c>
      <c r="C533" s="6">
        <v>45473</v>
      </c>
      <c r="D533" s="5" t="s">
        <v>81</v>
      </c>
      <c r="E533" s="5">
        <v>19</v>
      </c>
      <c r="F533" s="5" t="s">
        <v>232</v>
      </c>
      <c r="G533" t="s">
        <v>232</v>
      </c>
      <c r="H533" t="s">
        <v>280</v>
      </c>
      <c r="I533" t="s">
        <v>1060</v>
      </c>
      <c r="J533" t="s">
        <v>1061</v>
      </c>
      <c r="K533" t="s">
        <v>632</v>
      </c>
      <c r="L533" t="s">
        <v>91</v>
      </c>
      <c r="M533">
        <v>20068.2</v>
      </c>
      <c r="N533" t="s">
        <v>1397</v>
      </c>
      <c r="O533">
        <v>16447.300000000003</v>
      </c>
      <c r="P533" t="s">
        <v>1397</v>
      </c>
      <c r="AD533" s="7" t="s">
        <v>1481</v>
      </c>
      <c r="AE533" s="3">
        <v>45473</v>
      </c>
      <c r="AF533" t="s">
        <v>1480</v>
      </c>
    </row>
    <row r="534" spans="1:32" x14ac:dyDescent="0.25">
      <c r="A534" s="5">
        <v>2024</v>
      </c>
      <c r="B534" s="6">
        <v>45383</v>
      </c>
      <c r="C534" s="6">
        <v>45473</v>
      </c>
      <c r="D534" s="5" t="s">
        <v>81</v>
      </c>
      <c r="E534" s="5">
        <v>19</v>
      </c>
      <c r="F534" s="5" t="s">
        <v>232</v>
      </c>
      <c r="G534" t="s">
        <v>232</v>
      </c>
      <c r="H534" t="s">
        <v>284</v>
      </c>
      <c r="I534" t="s">
        <v>1443</v>
      </c>
      <c r="J534" t="s">
        <v>334</v>
      </c>
      <c r="K534" t="s">
        <v>871</v>
      </c>
      <c r="L534" t="s">
        <v>92</v>
      </c>
      <c r="M534">
        <v>16751.04</v>
      </c>
      <c r="N534" t="s">
        <v>1397</v>
      </c>
      <c r="O534">
        <v>13952.580000000002</v>
      </c>
      <c r="P534" t="s">
        <v>1397</v>
      </c>
      <c r="AD534" s="7" t="s">
        <v>1481</v>
      </c>
      <c r="AE534" s="3">
        <v>45473</v>
      </c>
      <c r="AF534" t="s">
        <v>1480</v>
      </c>
    </row>
    <row r="535" spans="1:32" x14ac:dyDescent="0.25">
      <c r="A535" s="5">
        <v>2024</v>
      </c>
      <c r="B535" s="6">
        <v>45383</v>
      </c>
      <c r="C535" s="6">
        <v>45473</v>
      </c>
      <c r="D535" s="5" t="s">
        <v>81</v>
      </c>
      <c r="E535" s="5">
        <v>19</v>
      </c>
      <c r="F535" s="5" t="s">
        <v>232</v>
      </c>
      <c r="G535" t="s">
        <v>232</v>
      </c>
      <c r="H535" t="s">
        <v>291</v>
      </c>
      <c r="I535" t="s">
        <v>654</v>
      </c>
      <c r="J535" t="s">
        <v>524</v>
      </c>
      <c r="K535" t="s">
        <v>362</v>
      </c>
      <c r="L535" t="s">
        <v>92</v>
      </c>
      <c r="M535">
        <v>20068.2</v>
      </c>
      <c r="N535" t="s">
        <v>1397</v>
      </c>
      <c r="O535">
        <v>16447.300000000003</v>
      </c>
      <c r="P535" t="s">
        <v>1397</v>
      </c>
      <c r="AD535" s="7" t="s">
        <v>1481</v>
      </c>
      <c r="AE535" s="3">
        <v>45473</v>
      </c>
      <c r="AF535" t="s">
        <v>1480</v>
      </c>
    </row>
    <row r="536" spans="1:32" x14ac:dyDescent="0.25">
      <c r="A536" s="5">
        <v>2024</v>
      </c>
      <c r="B536" s="6">
        <v>45383</v>
      </c>
      <c r="C536" s="6">
        <v>45473</v>
      </c>
      <c r="D536" s="5" t="s">
        <v>81</v>
      </c>
      <c r="E536" s="5">
        <v>19</v>
      </c>
      <c r="F536" s="5" t="s">
        <v>232</v>
      </c>
      <c r="G536" t="s">
        <v>232</v>
      </c>
      <c r="H536" t="s">
        <v>288</v>
      </c>
      <c r="I536" t="s">
        <v>1001</v>
      </c>
      <c r="J536" t="s">
        <v>374</v>
      </c>
      <c r="K536" t="s">
        <v>382</v>
      </c>
      <c r="L536" t="s">
        <v>92</v>
      </c>
      <c r="M536">
        <v>21395.08</v>
      </c>
      <c r="N536" t="s">
        <v>1397</v>
      </c>
      <c r="O536">
        <v>17423.940000000002</v>
      </c>
      <c r="P536" t="s">
        <v>1397</v>
      </c>
      <c r="AD536" s="7" t="s">
        <v>1481</v>
      </c>
      <c r="AE536" s="3">
        <v>45473</v>
      </c>
      <c r="AF536" t="s">
        <v>1480</v>
      </c>
    </row>
    <row r="537" spans="1:32" x14ac:dyDescent="0.25">
      <c r="A537" s="5">
        <v>2024</v>
      </c>
      <c r="B537" s="6">
        <v>45383</v>
      </c>
      <c r="C537" s="6">
        <v>45473</v>
      </c>
      <c r="D537" s="5" t="s">
        <v>81</v>
      </c>
      <c r="E537" s="5">
        <v>19</v>
      </c>
      <c r="F537" s="5" t="s">
        <v>232</v>
      </c>
      <c r="G537" t="s">
        <v>232</v>
      </c>
      <c r="H537" t="s">
        <v>292</v>
      </c>
      <c r="I537" t="s">
        <v>1062</v>
      </c>
      <c r="J537" t="s">
        <v>673</v>
      </c>
      <c r="K537" t="s">
        <v>674</v>
      </c>
      <c r="L537" t="s">
        <v>92</v>
      </c>
      <c r="M537">
        <v>26702.6</v>
      </c>
      <c r="N537" t="s">
        <v>1397</v>
      </c>
      <c r="O537">
        <v>21330.46</v>
      </c>
      <c r="P537" t="s">
        <v>1397</v>
      </c>
      <c r="AD537" s="7" t="s">
        <v>1481</v>
      </c>
      <c r="AE537" s="3">
        <v>45473</v>
      </c>
      <c r="AF537" t="s">
        <v>1480</v>
      </c>
    </row>
    <row r="538" spans="1:32" x14ac:dyDescent="0.25">
      <c r="A538" s="5">
        <v>2024</v>
      </c>
      <c r="B538" s="6">
        <v>45383</v>
      </c>
      <c r="C538" s="6">
        <v>45473</v>
      </c>
      <c r="D538" s="5" t="s">
        <v>81</v>
      </c>
      <c r="E538" s="5">
        <v>19</v>
      </c>
      <c r="F538" s="5" t="s">
        <v>232</v>
      </c>
      <c r="G538" t="s">
        <v>232</v>
      </c>
      <c r="H538" t="s">
        <v>280</v>
      </c>
      <c r="I538" t="s">
        <v>1444</v>
      </c>
      <c r="J538" t="s">
        <v>363</v>
      </c>
      <c r="K538" t="s">
        <v>648</v>
      </c>
      <c r="L538" t="s">
        <v>91</v>
      </c>
      <c r="M538">
        <v>20068.2</v>
      </c>
      <c r="N538" t="s">
        <v>1397</v>
      </c>
      <c r="O538">
        <v>16447.300000000003</v>
      </c>
      <c r="P538" t="s">
        <v>1397</v>
      </c>
      <c r="AD538" s="7" t="s">
        <v>1481</v>
      </c>
      <c r="AE538" s="3">
        <v>45473</v>
      </c>
      <c r="AF538" t="s">
        <v>1480</v>
      </c>
    </row>
    <row r="539" spans="1:32" x14ac:dyDescent="0.25">
      <c r="A539" s="5">
        <v>2024</v>
      </c>
      <c r="B539" s="6">
        <v>45383</v>
      </c>
      <c r="C539" s="6">
        <v>45473</v>
      </c>
      <c r="D539" s="5" t="s">
        <v>81</v>
      </c>
      <c r="E539" s="5">
        <v>19</v>
      </c>
      <c r="F539" s="5" t="s">
        <v>232</v>
      </c>
      <c r="G539" t="s">
        <v>232</v>
      </c>
      <c r="H539" t="s">
        <v>289</v>
      </c>
      <c r="I539" t="s">
        <v>1063</v>
      </c>
      <c r="J539" t="s">
        <v>618</v>
      </c>
      <c r="K539" t="s">
        <v>1040</v>
      </c>
      <c r="L539" t="s">
        <v>92</v>
      </c>
      <c r="M539">
        <v>20068.2</v>
      </c>
      <c r="N539" t="s">
        <v>1397</v>
      </c>
      <c r="O539">
        <v>16447.300000000003</v>
      </c>
      <c r="P539" t="s">
        <v>1397</v>
      </c>
      <c r="AD539" s="7" t="s">
        <v>1481</v>
      </c>
      <c r="AE539" s="3">
        <v>45473</v>
      </c>
      <c r="AF539" t="s">
        <v>1480</v>
      </c>
    </row>
    <row r="540" spans="1:32" x14ac:dyDescent="0.25">
      <c r="A540" s="5">
        <v>2024</v>
      </c>
      <c r="B540" s="6">
        <v>45383</v>
      </c>
      <c r="C540" s="6">
        <v>45473</v>
      </c>
      <c r="D540" s="5" t="s">
        <v>81</v>
      </c>
      <c r="E540" s="5">
        <v>19</v>
      </c>
      <c r="F540" s="5" t="s">
        <v>232</v>
      </c>
      <c r="G540" t="s">
        <v>232</v>
      </c>
      <c r="H540" t="s">
        <v>284</v>
      </c>
      <c r="I540" t="s">
        <v>1064</v>
      </c>
      <c r="J540" t="s">
        <v>900</v>
      </c>
      <c r="K540" t="s">
        <v>531</v>
      </c>
      <c r="L540" t="s">
        <v>92</v>
      </c>
      <c r="M540">
        <v>14097.28</v>
      </c>
      <c r="N540" t="s">
        <v>1397</v>
      </c>
      <c r="O540">
        <v>11900.48</v>
      </c>
      <c r="P540" t="s">
        <v>1397</v>
      </c>
      <c r="AD540" s="7" t="s">
        <v>1481</v>
      </c>
      <c r="AE540" s="3">
        <v>45473</v>
      </c>
      <c r="AF540" t="s">
        <v>1480</v>
      </c>
    </row>
    <row r="541" spans="1:32" x14ac:dyDescent="0.25">
      <c r="A541" s="5">
        <v>2024</v>
      </c>
      <c r="B541" s="6">
        <v>45383</v>
      </c>
      <c r="C541" s="6">
        <v>45473</v>
      </c>
      <c r="D541" s="5" t="s">
        <v>81</v>
      </c>
      <c r="E541" s="5">
        <v>19</v>
      </c>
      <c r="F541" s="5" t="s">
        <v>232</v>
      </c>
      <c r="G541" t="s">
        <v>232</v>
      </c>
      <c r="H541" t="s">
        <v>281</v>
      </c>
      <c r="I541" t="s">
        <v>1065</v>
      </c>
      <c r="J541" t="s">
        <v>374</v>
      </c>
      <c r="K541" t="s">
        <v>918</v>
      </c>
      <c r="L541" t="s">
        <v>91</v>
      </c>
      <c r="M541">
        <v>26702.6</v>
      </c>
      <c r="N541" t="s">
        <v>1397</v>
      </c>
      <c r="O541">
        <v>21330.46</v>
      </c>
      <c r="P541" t="s">
        <v>1397</v>
      </c>
      <c r="AD541" s="7" t="s">
        <v>1481</v>
      </c>
      <c r="AE541" s="3">
        <v>45473</v>
      </c>
      <c r="AF541" t="s">
        <v>1480</v>
      </c>
    </row>
    <row r="542" spans="1:32" x14ac:dyDescent="0.25">
      <c r="A542" s="5">
        <v>2024</v>
      </c>
      <c r="B542" s="6">
        <v>45383</v>
      </c>
      <c r="C542" s="6">
        <v>45473</v>
      </c>
      <c r="D542" s="5" t="s">
        <v>81</v>
      </c>
      <c r="E542" s="5">
        <v>19</v>
      </c>
      <c r="F542" s="5" t="s">
        <v>232</v>
      </c>
      <c r="G542" t="s">
        <v>232</v>
      </c>
      <c r="H542" t="s">
        <v>285</v>
      </c>
      <c r="I542" t="s">
        <v>1438</v>
      </c>
      <c r="J542" t="s">
        <v>426</v>
      </c>
      <c r="K542" t="s">
        <v>340</v>
      </c>
      <c r="L542" t="s">
        <v>91</v>
      </c>
      <c r="M542">
        <v>23385.439999999999</v>
      </c>
      <c r="N542" t="s">
        <v>1397</v>
      </c>
      <c r="O542">
        <v>18888.939999999999</v>
      </c>
      <c r="P542" t="s">
        <v>1397</v>
      </c>
      <c r="AD542" s="7" t="s">
        <v>1481</v>
      </c>
      <c r="AE542" s="3">
        <v>45473</v>
      </c>
      <c r="AF542" t="s">
        <v>1480</v>
      </c>
    </row>
    <row r="543" spans="1:32" x14ac:dyDescent="0.25">
      <c r="A543" s="5">
        <v>2024</v>
      </c>
      <c r="B543" s="6">
        <v>45383</v>
      </c>
      <c r="C543" s="6">
        <v>45473</v>
      </c>
      <c r="D543" s="5" t="s">
        <v>81</v>
      </c>
      <c r="E543" s="5">
        <v>19</v>
      </c>
      <c r="F543" s="5" t="s">
        <v>232</v>
      </c>
      <c r="G543" t="s">
        <v>232</v>
      </c>
      <c r="H543" t="s">
        <v>285</v>
      </c>
      <c r="I543" t="s">
        <v>1066</v>
      </c>
      <c r="J543" t="s">
        <v>1061</v>
      </c>
      <c r="K543" t="s">
        <v>906</v>
      </c>
      <c r="L543" t="s">
        <v>91</v>
      </c>
      <c r="M543">
        <v>23385.439999999999</v>
      </c>
      <c r="N543" t="s">
        <v>1397</v>
      </c>
      <c r="O543">
        <v>18888.939999999999</v>
      </c>
      <c r="P543" t="s">
        <v>1397</v>
      </c>
      <c r="AD543" s="7" t="s">
        <v>1481</v>
      </c>
      <c r="AE543" s="3">
        <v>45473</v>
      </c>
      <c r="AF543" t="s">
        <v>1480</v>
      </c>
    </row>
    <row r="544" spans="1:32" x14ac:dyDescent="0.25">
      <c r="A544" s="5">
        <v>2024</v>
      </c>
      <c r="B544" s="6">
        <v>45383</v>
      </c>
      <c r="C544" s="6">
        <v>45473</v>
      </c>
      <c r="D544" s="5" t="s">
        <v>81</v>
      </c>
      <c r="E544" s="5">
        <v>19</v>
      </c>
      <c r="F544" s="5" t="s">
        <v>232</v>
      </c>
      <c r="G544" t="s">
        <v>232</v>
      </c>
      <c r="H544" t="s">
        <v>294</v>
      </c>
      <c r="I544" t="s">
        <v>1067</v>
      </c>
      <c r="J544" t="s">
        <v>715</v>
      </c>
      <c r="K544" t="s">
        <v>655</v>
      </c>
      <c r="L544" t="s">
        <v>92</v>
      </c>
      <c r="M544">
        <v>16751.04</v>
      </c>
      <c r="N544" t="s">
        <v>1397</v>
      </c>
      <c r="O544">
        <v>13952.580000000002</v>
      </c>
      <c r="P544" t="s">
        <v>1397</v>
      </c>
      <c r="AD544" s="7" t="s">
        <v>1481</v>
      </c>
      <c r="AE544" s="3">
        <v>45473</v>
      </c>
      <c r="AF544" t="s">
        <v>1480</v>
      </c>
    </row>
    <row r="545" spans="1:32" x14ac:dyDescent="0.25">
      <c r="A545" s="5">
        <v>2024</v>
      </c>
      <c r="B545" s="6">
        <v>45383</v>
      </c>
      <c r="C545" s="6">
        <v>45473</v>
      </c>
      <c r="D545" s="5" t="s">
        <v>81</v>
      </c>
      <c r="E545" s="5">
        <v>19</v>
      </c>
      <c r="F545" s="5" t="s">
        <v>232</v>
      </c>
      <c r="G545" t="s">
        <v>232</v>
      </c>
      <c r="H545" t="s">
        <v>293</v>
      </c>
      <c r="I545" t="s">
        <v>392</v>
      </c>
      <c r="J545" t="s">
        <v>571</v>
      </c>
      <c r="K545" t="s">
        <v>664</v>
      </c>
      <c r="L545" t="s">
        <v>91</v>
      </c>
      <c r="M545">
        <v>26702.6</v>
      </c>
      <c r="N545" t="s">
        <v>1397</v>
      </c>
      <c r="O545">
        <v>21330.46</v>
      </c>
      <c r="P545" t="s">
        <v>1397</v>
      </c>
      <c r="AD545" s="7" t="s">
        <v>1481</v>
      </c>
      <c r="AE545" s="3">
        <v>45473</v>
      </c>
      <c r="AF545" t="s">
        <v>1480</v>
      </c>
    </row>
    <row r="546" spans="1:32" x14ac:dyDescent="0.25">
      <c r="A546" s="5">
        <v>2024</v>
      </c>
      <c r="B546" s="6">
        <v>45383</v>
      </c>
      <c r="C546" s="6">
        <v>45473</v>
      </c>
      <c r="D546" s="5" t="s">
        <v>81</v>
      </c>
      <c r="E546" s="5">
        <v>19</v>
      </c>
      <c r="F546" s="5" t="s">
        <v>232</v>
      </c>
      <c r="G546" t="s">
        <v>232</v>
      </c>
      <c r="H546" t="s">
        <v>291</v>
      </c>
      <c r="I546" t="s">
        <v>483</v>
      </c>
      <c r="J546" t="s">
        <v>374</v>
      </c>
      <c r="K546" t="s">
        <v>348</v>
      </c>
      <c r="L546" t="s">
        <v>91</v>
      </c>
      <c r="M546">
        <v>20068.2</v>
      </c>
      <c r="N546" t="s">
        <v>1397</v>
      </c>
      <c r="O546">
        <v>16447.300000000003</v>
      </c>
      <c r="P546" t="s">
        <v>1397</v>
      </c>
      <c r="AD546" s="7" t="s">
        <v>1481</v>
      </c>
      <c r="AE546" s="3">
        <v>45473</v>
      </c>
      <c r="AF546" t="s">
        <v>1480</v>
      </c>
    </row>
    <row r="547" spans="1:32" x14ac:dyDescent="0.25">
      <c r="A547" s="5">
        <v>2024</v>
      </c>
      <c r="B547" s="6">
        <v>45383</v>
      </c>
      <c r="C547" s="6">
        <v>45473</v>
      </c>
      <c r="D547" s="5" t="s">
        <v>81</v>
      </c>
      <c r="E547" s="5">
        <v>19</v>
      </c>
      <c r="F547" s="5" t="s">
        <v>232</v>
      </c>
      <c r="G547" t="s">
        <v>232</v>
      </c>
      <c r="H547" t="s">
        <v>298</v>
      </c>
      <c r="I547" t="s">
        <v>1068</v>
      </c>
      <c r="J547" t="s">
        <v>472</v>
      </c>
      <c r="K547" t="s">
        <v>322</v>
      </c>
      <c r="L547" t="s">
        <v>92</v>
      </c>
      <c r="M547">
        <v>20068.2</v>
      </c>
      <c r="N547" t="s">
        <v>1397</v>
      </c>
      <c r="O547">
        <v>16447.300000000003</v>
      </c>
      <c r="P547" t="s">
        <v>1397</v>
      </c>
      <c r="AD547" s="7" t="s">
        <v>1481</v>
      </c>
      <c r="AE547" s="3">
        <v>45473</v>
      </c>
      <c r="AF547" t="s">
        <v>1480</v>
      </c>
    </row>
    <row r="548" spans="1:32" x14ac:dyDescent="0.25">
      <c r="A548" s="5">
        <v>2024</v>
      </c>
      <c r="B548" s="6">
        <v>45383</v>
      </c>
      <c r="C548" s="6">
        <v>45473</v>
      </c>
      <c r="D548" s="5" t="s">
        <v>81</v>
      </c>
      <c r="E548" s="5">
        <v>19</v>
      </c>
      <c r="F548" s="5" t="s">
        <v>232</v>
      </c>
      <c r="G548" t="s">
        <v>232</v>
      </c>
      <c r="H548" t="s">
        <v>281</v>
      </c>
      <c r="I548" t="s">
        <v>1069</v>
      </c>
      <c r="J548" t="s">
        <v>472</v>
      </c>
      <c r="K548" t="s">
        <v>760</v>
      </c>
      <c r="L548" t="s">
        <v>91</v>
      </c>
      <c r="M548">
        <v>23230.94</v>
      </c>
      <c r="N548" t="s">
        <v>1397</v>
      </c>
      <c r="O548">
        <v>18734.439999999999</v>
      </c>
      <c r="P548" t="s">
        <v>1397</v>
      </c>
      <c r="AD548" s="7" t="s">
        <v>1481</v>
      </c>
      <c r="AE548" s="3">
        <v>45473</v>
      </c>
      <c r="AF548" t="s">
        <v>1480</v>
      </c>
    </row>
    <row r="549" spans="1:32" x14ac:dyDescent="0.25">
      <c r="A549" s="5">
        <v>2024</v>
      </c>
      <c r="B549" s="6">
        <v>45383</v>
      </c>
      <c r="C549" s="6">
        <v>45473</v>
      </c>
      <c r="D549" s="5" t="s">
        <v>81</v>
      </c>
      <c r="E549" s="5">
        <v>19</v>
      </c>
      <c r="F549" s="5" t="s">
        <v>232</v>
      </c>
      <c r="G549" t="s">
        <v>232</v>
      </c>
      <c r="H549" t="s">
        <v>289</v>
      </c>
      <c r="I549" t="s">
        <v>1070</v>
      </c>
      <c r="J549" t="s">
        <v>334</v>
      </c>
      <c r="K549" t="s">
        <v>970</v>
      </c>
      <c r="L549" t="s">
        <v>91</v>
      </c>
      <c r="M549">
        <v>24048.84</v>
      </c>
      <c r="N549" t="s">
        <v>1397</v>
      </c>
      <c r="O549">
        <v>19377.2</v>
      </c>
      <c r="P549" t="s">
        <v>1397</v>
      </c>
      <c r="AD549" s="7" t="s">
        <v>1481</v>
      </c>
      <c r="AE549" s="3">
        <v>45473</v>
      </c>
      <c r="AF549" t="s">
        <v>1480</v>
      </c>
    </row>
    <row r="550" spans="1:32" x14ac:dyDescent="0.25">
      <c r="A550" s="5">
        <v>2024</v>
      </c>
      <c r="B550" s="6">
        <v>45383</v>
      </c>
      <c r="C550" s="6">
        <v>45473</v>
      </c>
      <c r="D550" s="5" t="s">
        <v>81</v>
      </c>
      <c r="E550" s="5">
        <v>19</v>
      </c>
      <c r="F550" s="5" t="s">
        <v>232</v>
      </c>
      <c r="G550" t="s">
        <v>232</v>
      </c>
      <c r="H550" t="s">
        <v>298</v>
      </c>
      <c r="I550" t="s">
        <v>668</v>
      </c>
      <c r="J550" t="s">
        <v>558</v>
      </c>
      <c r="K550" t="s">
        <v>1071</v>
      </c>
      <c r="L550" t="s">
        <v>91</v>
      </c>
      <c r="M550">
        <v>20731.68</v>
      </c>
      <c r="N550" t="s">
        <v>1397</v>
      </c>
      <c r="O550">
        <v>16935.68</v>
      </c>
      <c r="P550" t="s">
        <v>1397</v>
      </c>
      <c r="AD550" s="7" t="s">
        <v>1481</v>
      </c>
      <c r="AE550" s="3">
        <v>45473</v>
      </c>
      <c r="AF550" t="s">
        <v>1480</v>
      </c>
    </row>
    <row r="551" spans="1:32" x14ac:dyDescent="0.25">
      <c r="A551" s="5">
        <v>2024</v>
      </c>
      <c r="B551" s="6">
        <v>45383</v>
      </c>
      <c r="C551" s="6">
        <v>45473</v>
      </c>
      <c r="D551" s="5" t="s">
        <v>81</v>
      </c>
      <c r="E551" s="5">
        <v>19</v>
      </c>
      <c r="F551" s="5" t="s">
        <v>232</v>
      </c>
      <c r="G551" t="s">
        <v>232</v>
      </c>
      <c r="H551" t="s">
        <v>280</v>
      </c>
      <c r="I551" t="s">
        <v>1445</v>
      </c>
      <c r="J551" t="s">
        <v>528</v>
      </c>
      <c r="K551" t="s">
        <v>426</v>
      </c>
      <c r="L551" t="s">
        <v>92</v>
      </c>
      <c r="M551">
        <v>11443.52</v>
      </c>
      <c r="N551" t="s">
        <v>1397</v>
      </c>
      <c r="O551">
        <v>9747.44</v>
      </c>
      <c r="P551" t="s">
        <v>1397</v>
      </c>
      <c r="AD551" s="7" t="s">
        <v>1481</v>
      </c>
      <c r="AE551" s="3">
        <v>45473</v>
      </c>
      <c r="AF551" t="s">
        <v>1480</v>
      </c>
    </row>
    <row r="552" spans="1:32" x14ac:dyDescent="0.25">
      <c r="A552" s="5">
        <v>2024</v>
      </c>
      <c r="B552" s="6">
        <v>45383</v>
      </c>
      <c r="C552" s="6">
        <v>45473</v>
      </c>
      <c r="D552" s="5" t="s">
        <v>81</v>
      </c>
      <c r="E552" s="5">
        <v>19</v>
      </c>
      <c r="F552" s="5" t="s">
        <v>232</v>
      </c>
      <c r="G552" t="s">
        <v>232</v>
      </c>
      <c r="H552" t="s">
        <v>284</v>
      </c>
      <c r="I552" t="s">
        <v>569</v>
      </c>
      <c r="J552" t="s">
        <v>858</v>
      </c>
      <c r="K552" t="s">
        <v>531</v>
      </c>
      <c r="L552" t="s">
        <v>92</v>
      </c>
      <c r="M552">
        <v>23385.439999999999</v>
      </c>
      <c r="N552" t="s">
        <v>1397</v>
      </c>
      <c r="O552">
        <v>18888.939999999999</v>
      </c>
      <c r="P552" t="s">
        <v>1397</v>
      </c>
      <c r="AD552" s="7" t="s">
        <v>1481</v>
      </c>
      <c r="AE552" s="3">
        <v>45473</v>
      </c>
      <c r="AF552" t="s">
        <v>1480</v>
      </c>
    </row>
    <row r="553" spans="1:32" x14ac:dyDescent="0.25">
      <c r="A553" s="5">
        <v>2024</v>
      </c>
      <c r="B553" s="6">
        <v>45383</v>
      </c>
      <c r="C553" s="6">
        <v>45473</v>
      </c>
      <c r="D553" s="5" t="s">
        <v>81</v>
      </c>
      <c r="E553" s="5">
        <v>19</v>
      </c>
      <c r="F553" s="5" t="s">
        <v>232</v>
      </c>
      <c r="G553" t="s">
        <v>232</v>
      </c>
      <c r="H553" t="s">
        <v>293</v>
      </c>
      <c r="I553" t="s">
        <v>1072</v>
      </c>
      <c r="J553" t="s">
        <v>419</v>
      </c>
      <c r="K553" t="s">
        <v>1073</v>
      </c>
      <c r="L553" t="s">
        <v>92</v>
      </c>
      <c r="M553">
        <v>20068.2</v>
      </c>
      <c r="N553" t="s">
        <v>1397</v>
      </c>
      <c r="O553">
        <v>16447.300000000003</v>
      </c>
      <c r="P553" t="s">
        <v>1397</v>
      </c>
      <c r="AD553" s="7" t="s">
        <v>1481</v>
      </c>
      <c r="AE553" s="3">
        <v>45473</v>
      </c>
      <c r="AF553" t="s">
        <v>1480</v>
      </c>
    </row>
    <row r="554" spans="1:32" x14ac:dyDescent="0.25">
      <c r="A554" s="5">
        <v>2024</v>
      </c>
      <c r="B554" s="6">
        <v>45383</v>
      </c>
      <c r="C554" s="6">
        <v>45473</v>
      </c>
      <c r="D554" s="5" t="s">
        <v>81</v>
      </c>
      <c r="E554" s="5">
        <v>19</v>
      </c>
      <c r="F554" s="5" t="s">
        <v>232</v>
      </c>
      <c r="G554" t="s">
        <v>232</v>
      </c>
      <c r="H554" t="s">
        <v>285</v>
      </c>
      <c r="I554" t="s">
        <v>1064</v>
      </c>
      <c r="J554" t="s">
        <v>372</v>
      </c>
      <c r="K554" t="s">
        <v>1074</v>
      </c>
      <c r="L554" t="s">
        <v>92</v>
      </c>
      <c r="M554">
        <v>28029.48</v>
      </c>
      <c r="N554" t="s">
        <v>1397</v>
      </c>
      <c r="O554">
        <v>22307.119999999999</v>
      </c>
      <c r="P554" t="s">
        <v>1397</v>
      </c>
      <c r="AD554" s="7" t="s">
        <v>1481</v>
      </c>
      <c r="AE554" s="3">
        <v>45473</v>
      </c>
      <c r="AF554" t="s">
        <v>1480</v>
      </c>
    </row>
    <row r="555" spans="1:32" x14ac:dyDescent="0.25">
      <c r="A555" s="5">
        <v>2024</v>
      </c>
      <c r="B555" s="6">
        <v>45383</v>
      </c>
      <c r="C555" s="6">
        <v>45473</v>
      </c>
      <c r="D555" s="5" t="s">
        <v>81</v>
      </c>
      <c r="E555" s="5">
        <v>19</v>
      </c>
      <c r="F555" s="5" t="s">
        <v>232</v>
      </c>
      <c r="G555" t="s">
        <v>232</v>
      </c>
      <c r="H555" t="s">
        <v>282</v>
      </c>
      <c r="I555" t="s">
        <v>958</v>
      </c>
      <c r="J555" t="s">
        <v>334</v>
      </c>
      <c r="K555" t="s">
        <v>1026</v>
      </c>
      <c r="L555" t="s">
        <v>92</v>
      </c>
      <c r="M555">
        <v>14760.68</v>
      </c>
      <c r="N555" t="s">
        <v>1397</v>
      </c>
      <c r="O555">
        <v>12418.28</v>
      </c>
      <c r="P555" t="s">
        <v>1397</v>
      </c>
      <c r="AD555" s="7" t="s">
        <v>1481</v>
      </c>
      <c r="AE555" s="3">
        <v>45473</v>
      </c>
      <c r="AF555" t="s">
        <v>1480</v>
      </c>
    </row>
    <row r="556" spans="1:32" x14ac:dyDescent="0.25">
      <c r="A556" s="5">
        <v>2024</v>
      </c>
      <c r="B556" s="6">
        <v>45383</v>
      </c>
      <c r="C556" s="6">
        <v>45473</v>
      </c>
      <c r="D556" s="5" t="s">
        <v>81</v>
      </c>
      <c r="E556" s="5">
        <v>19</v>
      </c>
      <c r="F556" s="5" t="s">
        <v>232</v>
      </c>
      <c r="G556" t="s">
        <v>232</v>
      </c>
      <c r="H556" t="s">
        <v>289</v>
      </c>
      <c r="I556" t="s">
        <v>1075</v>
      </c>
      <c r="J556" t="s">
        <v>322</v>
      </c>
      <c r="K556" t="s">
        <v>331</v>
      </c>
      <c r="L556" t="s">
        <v>92</v>
      </c>
      <c r="M556">
        <v>20068.2</v>
      </c>
      <c r="N556" t="s">
        <v>1397</v>
      </c>
      <c r="O556">
        <v>16447.300000000003</v>
      </c>
      <c r="P556" t="s">
        <v>1397</v>
      </c>
      <c r="AD556" s="7" t="s">
        <v>1481</v>
      </c>
      <c r="AE556" s="3">
        <v>45473</v>
      </c>
      <c r="AF556" t="s">
        <v>1480</v>
      </c>
    </row>
    <row r="557" spans="1:32" x14ac:dyDescent="0.25">
      <c r="A557" s="5">
        <v>2024</v>
      </c>
      <c r="B557" s="6">
        <v>45383</v>
      </c>
      <c r="C557" s="6">
        <v>45473</v>
      </c>
      <c r="D557" s="5" t="s">
        <v>81</v>
      </c>
      <c r="E557" s="5">
        <v>19</v>
      </c>
      <c r="F557" s="5" t="s">
        <v>232</v>
      </c>
      <c r="G557" t="s">
        <v>232</v>
      </c>
      <c r="H557" t="s">
        <v>301</v>
      </c>
      <c r="I557" t="s">
        <v>326</v>
      </c>
      <c r="J557" t="s">
        <v>540</v>
      </c>
      <c r="K557" t="s">
        <v>376</v>
      </c>
      <c r="L557" t="s">
        <v>91</v>
      </c>
      <c r="M557">
        <v>20068.2</v>
      </c>
      <c r="N557" t="s">
        <v>1397</v>
      </c>
      <c r="O557">
        <v>16447.300000000003</v>
      </c>
      <c r="P557" t="s">
        <v>1397</v>
      </c>
      <c r="AD557" s="7" t="s">
        <v>1481</v>
      </c>
      <c r="AE557" s="3">
        <v>45473</v>
      </c>
      <c r="AF557" t="s">
        <v>1480</v>
      </c>
    </row>
    <row r="558" spans="1:32" x14ac:dyDescent="0.25">
      <c r="A558" s="5">
        <v>2024</v>
      </c>
      <c r="B558" s="6">
        <v>45383</v>
      </c>
      <c r="C558" s="6">
        <v>45473</v>
      </c>
      <c r="D558" s="5" t="s">
        <v>81</v>
      </c>
      <c r="E558" s="5">
        <v>19</v>
      </c>
      <c r="F558" s="5" t="s">
        <v>232</v>
      </c>
      <c r="G558" t="s">
        <v>232</v>
      </c>
      <c r="H558" t="s">
        <v>294</v>
      </c>
      <c r="I558" t="s">
        <v>1076</v>
      </c>
      <c r="J558" t="s">
        <v>542</v>
      </c>
      <c r="K558" t="s">
        <v>614</v>
      </c>
      <c r="L558" t="s">
        <v>92</v>
      </c>
      <c r="M558">
        <v>18741.32</v>
      </c>
      <c r="N558" t="s">
        <v>1397</v>
      </c>
      <c r="O558">
        <v>15470.64</v>
      </c>
      <c r="P558" t="s">
        <v>1397</v>
      </c>
      <c r="AD558" s="7" t="s">
        <v>1481</v>
      </c>
      <c r="AE558" s="3">
        <v>45473</v>
      </c>
      <c r="AF558" t="s">
        <v>1480</v>
      </c>
    </row>
    <row r="559" spans="1:32" x14ac:dyDescent="0.25">
      <c r="A559" s="5">
        <v>2024</v>
      </c>
      <c r="B559" s="6">
        <v>45383</v>
      </c>
      <c r="C559" s="6">
        <v>45473</v>
      </c>
      <c r="D559" s="5" t="s">
        <v>81</v>
      </c>
      <c r="E559" s="5">
        <v>19</v>
      </c>
      <c r="F559" s="5" t="s">
        <v>232</v>
      </c>
      <c r="G559" t="s">
        <v>232</v>
      </c>
      <c r="H559" t="s">
        <v>296</v>
      </c>
      <c r="I559" t="s">
        <v>1446</v>
      </c>
      <c r="J559" t="s">
        <v>1044</v>
      </c>
      <c r="K559" t="s">
        <v>426</v>
      </c>
      <c r="L559" t="s">
        <v>91</v>
      </c>
      <c r="M559">
        <v>24048.84</v>
      </c>
      <c r="N559" t="s">
        <v>1397</v>
      </c>
      <c r="O559">
        <v>19377.2</v>
      </c>
      <c r="P559" t="s">
        <v>1397</v>
      </c>
      <c r="AD559" s="7" t="s">
        <v>1481</v>
      </c>
      <c r="AE559" s="3">
        <v>45473</v>
      </c>
      <c r="AF559" t="s">
        <v>1480</v>
      </c>
    </row>
    <row r="560" spans="1:32" x14ac:dyDescent="0.25">
      <c r="A560" s="5">
        <v>2024</v>
      </c>
      <c r="B560" s="6">
        <v>45383</v>
      </c>
      <c r="C560" s="6">
        <v>45473</v>
      </c>
      <c r="D560" s="5" t="s">
        <v>81</v>
      </c>
      <c r="E560" s="5">
        <v>19</v>
      </c>
      <c r="F560" s="5" t="s">
        <v>232</v>
      </c>
      <c r="G560" t="s">
        <v>232</v>
      </c>
      <c r="H560" t="s">
        <v>296</v>
      </c>
      <c r="I560" t="s">
        <v>741</v>
      </c>
      <c r="J560" t="s">
        <v>528</v>
      </c>
      <c r="K560" t="s">
        <v>1447</v>
      </c>
      <c r="L560" t="s">
        <v>92</v>
      </c>
      <c r="M560">
        <v>26702.6</v>
      </c>
      <c r="N560" t="s">
        <v>1397</v>
      </c>
      <c r="O560">
        <v>21330.46</v>
      </c>
      <c r="P560" t="s">
        <v>1397</v>
      </c>
      <c r="AD560" s="7" t="s">
        <v>1481</v>
      </c>
      <c r="AE560" s="3">
        <v>45473</v>
      </c>
      <c r="AF560" t="s">
        <v>1480</v>
      </c>
    </row>
    <row r="561" spans="1:32" x14ac:dyDescent="0.25">
      <c r="A561" s="5">
        <v>2024</v>
      </c>
      <c r="B561" s="6">
        <v>45383</v>
      </c>
      <c r="C561" s="6">
        <v>45473</v>
      </c>
      <c r="D561" s="5" t="s">
        <v>81</v>
      </c>
      <c r="E561" s="5">
        <v>19</v>
      </c>
      <c r="F561" s="5" t="s">
        <v>232</v>
      </c>
      <c r="G561" t="s">
        <v>232</v>
      </c>
      <c r="H561" t="s">
        <v>289</v>
      </c>
      <c r="I561" t="s">
        <v>1077</v>
      </c>
      <c r="J561" t="s">
        <v>824</v>
      </c>
      <c r="K561" t="s">
        <v>533</v>
      </c>
      <c r="L561" t="s">
        <v>91</v>
      </c>
      <c r="M561">
        <v>26702.6</v>
      </c>
      <c r="N561" t="s">
        <v>1397</v>
      </c>
      <c r="O561">
        <v>21330.46</v>
      </c>
      <c r="P561" t="s">
        <v>1397</v>
      </c>
      <c r="AD561" s="7" t="s">
        <v>1481</v>
      </c>
      <c r="AE561" s="3">
        <v>45473</v>
      </c>
      <c r="AF561" t="s">
        <v>1480</v>
      </c>
    </row>
    <row r="562" spans="1:32" x14ac:dyDescent="0.25">
      <c r="A562" s="5">
        <v>2024</v>
      </c>
      <c r="B562" s="6">
        <v>45383</v>
      </c>
      <c r="C562" s="6">
        <v>45473</v>
      </c>
      <c r="D562" s="5" t="s">
        <v>81</v>
      </c>
      <c r="E562" s="5">
        <v>19</v>
      </c>
      <c r="F562" s="5" t="s">
        <v>232</v>
      </c>
      <c r="G562" t="s">
        <v>232</v>
      </c>
      <c r="H562" t="s">
        <v>285</v>
      </c>
      <c r="I562" t="s">
        <v>1078</v>
      </c>
      <c r="J562" t="s">
        <v>1079</v>
      </c>
      <c r="K562" t="s">
        <v>639</v>
      </c>
      <c r="L562" t="s">
        <v>92</v>
      </c>
      <c r="M562">
        <v>28029.48</v>
      </c>
      <c r="N562" t="s">
        <v>1397</v>
      </c>
      <c r="O562">
        <v>22307.119999999999</v>
      </c>
      <c r="P562" t="s">
        <v>1397</v>
      </c>
      <c r="AD562" s="7" t="s">
        <v>1481</v>
      </c>
      <c r="AE562" s="3">
        <v>45473</v>
      </c>
      <c r="AF562" t="s">
        <v>1480</v>
      </c>
    </row>
    <row r="563" spans="1:32" x14ac:dyDescent="0.25">
      <c r="A563" s="5">
        <v>2024</v>
      </c>
      <c r="B563" s="6">
        <v>45383</v>
      </c>
      <c r="C563" s="6">
        <v>45473</v>
      </c>
      <c r="D563" s="5" t="s">
        <v>81</v>
      </c>
      <c r="E563" s="5">
        <v>19</v>
      </c>
      <c r="F563" s="5" t="s">
        <v>232</v>
      </c>
      <c r="G563" t="s">
        <v>232</v>
      </c>
      <c r="H563" t="s">
        <v>289</v>
      </c>
      <c r="I563" t="s">
        <v>1080</v>
      </c>
      <c r="J563" t="s">
        <v>362</v>
      </c>
      <c r="K563" t="s">
        <v>424</v>
      </c>
      <c r="L563" t="s">
        <v>91</v>
      </c>
      <c r="M563">
        <v>20068.2</v>
      </c>
      <c r="N563" t="s">
        <v>1397</v>
      </c>
      <c r="O563">
        <v>16447.300000000003</v>
      </c>
      <c r="P563" t="s">
        <v>1397</v>
      </c>
      <c r="AD563" s="7" t="s">
        <v>1481</v>
      </c>
      <c r="AE563" s="3">
        <v>45473</v>
      </c>
      <c r="AF563" t="s">
        <v>1480</v>
      </c>
    </row>
    <row r="564" spans="1:32" x14ac:dyDescent="0.25">
      <c r="A564" s="5">
        <v>2024</v>
      </c>
      <c r="B564" s="6">
        <v>45383</v>
      </c>
      <c r="C564" s="6">
        <v>45473</v>
      </c>
      <c r="D564" s="5" t="s">
        <v>81</v>
      </c>
      <c r="E564" s="5">
        <v>19</v>
      </c>
      <c r="F564" s="5" t="s">
        <v>232</v>
      </c>
      <c r="G564" t="s">
        <v>232</v>
      </c>
      <c r="H564" t="s">
        <v>290</v>
      </c>
      <c r="I564" t="s">
        <v>392</v>
      </c>
      <c r="J564" t="s">
        <v>445</v>
      </c>
      <c r="K564" t="s">
        <v>531</v>
      </c>
      <c r="L564" t="s">
        <v>91</v>
      </c>
      <c r="M564">
        <v>14097.28</v>
      </c>
      <c r="N564" t="s">
        <v>1397</v>
      </c>
      <c r="O564">
        <v>11900.48</v>
      </c>
      <c r="P564" t="s">
        <v>1397</v>
      </c>
      <c r="AD564" s="7" t="s">
        <v>1481</v>
      </c>
      <c r="AE564" s="3">
        <v>45473</v>
      </c>
      <c r="AF564" t="s">
        <v>1480</v>
      </c>
    </row>
    <row r="565" spans="1:32" x14ac:dyDescent="0.25">
      <c r="A565" s="5">
        <v>2024</v>
      </c>
      <c r="B565" s="6">
        <v>45383</v>
      </c>
      <c r="C565" s="6">
        <v>45473</v>
      </c>
      <c r="D565" s="5" t="s">
        <v>81</v>
      </c>
      <c r="E565" s="5">
        <v>19</v>
      </c>
      <c r="F565" s="5" t="s">
        <v>232</v>
      </c>
      <c r="G565" t="s">
        <v>232</v>
      </c>
      <c r="H565" t="s">
        <v>311</v>
      </c>
      <c r="I565" t="s">
        <v>1448</v>
      </c>
      <c r="J565" t="s">
        <v>771</v>
      </c>
      <c r="K565" t="s">
        <v>340</v>
      </c>
      <c r="L565" t="s">
        <v>92</v>
      </c>
      <c r="M565">
        <v>20068.2</v>
      </c>
      <c r="N565" t="s">
        <v>1397</v>
      </c>
      <c r="O565">
        <v>16447.300000000003</v>
      </c>
      <c r="P565" t="s">
        <v>1397</v>
      </c>
      <c r="AD565" s="7" t="s">
        <v>1481</v>
      </c>
      <c r="AE565" s="3">
        <v>45473</v>
      </c>
      <c r="AF565" t="s">
        <v>1480</v>
      </c>
    </row>
    <row r="566" spans="1:32" x14ac:dyDescent="0.25">
      <c r="A566" s="5">
        <v>2024</v>
      </c>
      <c r="B566" s="6">
        <v>45383</v>
      </c>
      <c r="C566" s="6">
        <v>45473</v>
      </c>
      <c r="D566" s="5" t="s">
        <v>81</v>
      </c>
      <c r="E566" s="5">
        <v>19</v>
      </c>
      <c r="F566" s="5" t="s">
        <v>232</v>
      </c>
      <c r="G566" t="s">
        <v>232</v>
      </c>
      <c r="H566" t="s">
        <v>298</v>
      </c>
      <c r="I566" t="s">
        <v>1081</v>
      </c>
      <c r="J566" t="s">
        <v>1082</v>
      </c>
      <c r="K566" t="s">
        <v>334</v>
      </c>
      <c r="L566" t="s">
        <v>92</v>
      </c>
      <c r="M566">
        <v>10116.64</v>
      </c>
      <c r="N566" t="s">
        <v>1397</v>
      </c>
      <c r="O566">
        <v>9045.2999999999993</v>
      </c>
      <c r="P566" t="s">
        <v>1397</v>
      </c>
      <c r="AD566" s="7" t="s">
        <v>1481</v>
      </c>
      <c r="AE566" s="3">
        <v>45473</v>
      </c>
      <c r="AF566" t="s">
        <v>1480</v>
      </c>
    </row>
    <row r="567" spans="1:32" x14ac:dyDescent="0.25">
      <c r="A567" s="5">
        <v>2024</v>
      </c>
      <c r="B567" s="6">
        <v>45383</v>
      </c>
      <c r="C567" s="6">
        <v>45473</v>
      </c>
      <c r="D567" s="5" t="s">
        <v>81</v>
      </c>
      <c r="E567" s="5">
        <v>19</v>
      </c>
      <c r="F567" s="5" t="s">
        <v>232</v>
      </c>
      <c r="G567" t="s">
        <v>232</v>
      </c>
      <c r="H567" t="s">
        <v>296</v>
      </c>
      <c r="I567" t="s">
        <v>947</v>
      </c>
      <c r="J567" t="s">
        <v>435</v>
      </c>
      <c r="K567" t="s">
        <v>630</v>
      </c>
      <c r="L567" t="s">
        <v>92</v>
      </c>
      <c r="M567">
        <v>22058.560000000001</v>
      </c>
      <c r="N567" t="s">
        <v>1397</v>
      </c>
      <c r="O567">
        <v>17912.300000000003</v>
      </c>
      <c r="P567" t="s">
        <v>1397</v>
      </c>
      <c r="AD567" s="7" t="s">
        <v>1481</v>
      </c>
      <c r="AE567" s="3">
        <v>45473</v>
      </c>
      <c r="AF567" t="s">
        <v>1480</v>
      </c>
    </row>
    <row r="568" spans="1:32" x14ac:dyDescent="0.25">
      <c r="A568" s="5">
        <v>2024</v>
      </c>
      <c r="B568" s="6">
        <v>45383</v>
      </c>
      <c r="C568" s="6">
        <v>45473</v>
      </c>
      <c r="D568" s="5" t="s">
        <v>81</v>
      </c>
      <c r="E568" s="5">
        <v>19</v>
      </c>
      <c r="F568" s="5" t="s">
        <v>232</v>
      </c>
      <c r="G568" t="s">
        <v>232</v>
      </c>
      <c r="H568" t="s">
        <v>284</v>
      </c>
      <c r="I568" t="s">
        <v>1083</v>
      </c>
      <c r="J568" t="s">
        <v>1084</v>
      </c>
      <c r="K568" t="s">
        <v>426</v>
      </c>
      <c r="L568" t="s">
        <v>92</v>
      </c>
      <c r="M568">
        <v>20068.2</v>
      </c>
      <c r="N568" t="s">
        <v>1397</v>
      </c>
      <c r="O568">
        <v>16447.300000000003</v>
      </c>
      <c r="P568" t="s">
        <v>1397</v>
      </c>
      <c r="AD568" s="7" t="s">
        <v>1481</v>
      </c>
      <c r="AE568" s="3">
        <v>45473</v>
      </c>
      <c r="AF568" t="s">
        <v>1480</v>
      </c>
    </row>
    <row r="569" spans="1:32" x14ac:dyDescent="0.25">
      <c r="A569" s="5">
        <v>2024</v>
      </c>
      <c r="B569" s="6">
        <v>45383</v>
      </c>
      <c r="C569" s="6">
        <v>45473</v>
      </c>
      <c r="D569" s="5" t="s">
        <v>81</v>
      </c>
      <c r="E569" s="5">
        <v>19</v>
      </c>
      <c r="F569" s="5" t="s">
        <v>232</v>
      </c>
      <c r="G569" t="s">
        <v>232</v>
      </c>
      <c r="H569" t="s">
        <v>288</v>
      </c>
      <c r="I569" t="s">
        <v>1085</v>
      </c>
      <c r="J569" t="s">
        <v>334</v>
      </c>
      <c r="K569" t="s">
        <v>876</v>
      </c>
      <c r="L569" t="s">
        <v>91</v>
      </c>
      <c r="M569">
        <v>26702.6</v>
      </c>
      <c r="N569" t="s">
        <v>1397</v>
      </c>
      <c r="O569">
        <v>21330.46</v>
      </c>
      <c r="P569" t="s">
        <v>1397</v>
      </c>
      <c r="AD569" s="7" t="s">
        <v>1481</v>
      </c>
      <c r="AE569" s="3">
        <v>45473</v>
      </c>
      <c r="AF569" t="s">
        <v>1480</v>
      </c>
    </row>
    <row r="570" spans="1:32" x14ac:dyDescent="0.25">
      <c r="A570" s="5">
        <v>2024</v>
      </c>
      <c r="B570" s="6">
        <v>45383</v>
      </c>
      <c r="C570" s="6">
        <v>45473</v>
      </c>
      <c r="D570" s="5" t="s">
        <v>81</v>
      </c>
      <c r="E570" s="5">
        <v>19</v>
      </c>
      <c r="F570" s="5" t="s">
        <v>232</v>
      </c>
      <c r="G570" t="s">
        <v>232</v>
      </c>
      <c r="H570" t="s">
        <v>284</v>
      </c>
      <c r="I570" t="s">
        <v>682</v>
      </c>
      <c r="J570" t="s">
        <v>458</v>
      </c>
      <c r="K570" t="s">
        <v>377</v>
      </c>
      <c r="L570" t="s">
        <v>91</v>
      </c>
      <c r="M570">
        <v>14097.28</v>
      </c>
      <c r="N570" t="s">
        <v>1397</v>
      </c>
      <c r="O570">
        <v>11900.48</v>
      </c>
      <c r="P570" t="s">
        <v>1397</v>
      </c>
      <c r="AD570" s="7" t="s">
        <v>1481</v>
      </c>
      <c r="AE570" s="3">
        <v>45473</v>
      </c>
      <c r="AF570" t="s">
        <v>1480</v>
      </c>
    </row>
    <row r="571" spans="1:32" x14ac:dyDescent="0.25">
      <c r="A571" s="5">
        <v>2024</v>
      </c>
      <c r="B571" s="6">
        <v>45383</v>
      </c>
      <c r="C571" s="6">
        <v>45473</v>
      </c>
      <c r="D571" s="5" t="s">
        <v>81</v>
      </c>
      <c r="E571" s="5">
        <v>19</v>
      </c>
      <c r="F571" s="5" t="s">
        <v>232</v>
      </c>
      <c r="G571" t="s">
        <v>232</v>
      </c>
      <c r="H571" t="s">
        <v>282</v>
      </c>
      <c r="I571" t="s">
        <v>1086</v>
      </c>
      <c r="J571" t="s">
        <v>1087</v>
      </c>
      <c r="K571" t="s">
        <v>319</v>
      </c>
      <c r="L571" t="s">
        <v>92</v>
      </c>
      <c r="M571">
        <v>18077.919999999998</v>
      </c>
      <c r="N571" t="s">
        <v>1397</v>
      </c>
      <c r="O571">
        <v>14967.159999999998</v>
      </c>
      <c r="P571" t="s">
        <v>1397</v>
      </c>
      <c r="AD571" s="7" t="s">
        <v>1481</v>
      </c>
      <c r="AE571" s="3">
        <v>45473</v>
      </c>
      <c r="AF571" t="s">
        <v>1480</v>
      </c>
    </row>
    <row r="572" spans="1:32" x14ac:dyDescent="0.25">
      <c r="A572" s="5">
        <v>2024</v>
      </c>
      <c r="B572" s="6">
        <v>45383</v>
      </c>
      <c r="C572" s="6">
        <v>45473</v>
      </c>
      <c r="D572" s="5" t="s">
        <v>81</v>
      </c>
      <c r="E572" s="5">
        <v>19</v>
      </c>
      <c r="F572" s="5" t="s">
        <v>232</v>
      </c>
      <c r="G572" t="s">
        <v>232</v>
      </c>
      <c r="H572" t="s">
        <v>289</v>
      </c>
      <c r="I572" t="s">
        <v>1449</v>
      </c>
      <c r="J572" t="s">
        <v>334</v>
      </c>
      <c r="K572" t="s">
        <v>471</v>
      </c>
      <c r="L572" t="s">
        <v>92</v>
      </c>
      <c r="M572">
        <v>26702.6</v>
      </c>
      <c r="N572" t="s">
        <v>1397</v>
      </c>
      <c r="O572">
        <v>21330.46</v>
      </c>
      <c r="P572" t="s">
        <v>1397</v>
      </c>
      <c r="AD572" s="7" t="s">
        <v>1481</v>
      </c>
      <c r="AE572" s="3">
        <v>45473</v>
      </c>
      <c r="AF572" t="s">
        <v>1480</v>
      </c>
    </row>
    <row r="573" spans="1:32" x14ac:dyDescent="0.25">
      <c r="A573" s="5">
        <v>2024</v>
      </c>
      <c r="B573" s="6">
        <v>45383</v>
      </c>
      <c r="C573" s="6">
        <v>45473</v>
      </c>
      <c r="D573" s="5" t="s">
        <v>81</v>
      </c>
      <c r="E573" s="5">
        <v>19</v>
      </c>
      <c r="F573" s="5" t="s">
        <v>232</v>
      </c>
      <c r="G573" t="s">
        <v>232</v>
      </c>
      <c r="H573" t="s">
        <v>281</v>
      </c>
      <c r="I573" t="s">
        <v>392</v>
      </c>
      <c r="J573" t="s">
        <v>448</v>
      </c>
      <c r="K573" t="s">
        <v>458</v>
      </c>
      <c r="L573" t="s">
        <v>91</v>
      </c>
      <c r="M573">
        <v>23343.439999999999</v>
      </c>
      <c r="N573" t="s">
        <v>1397</v>
      </c>
      <c r="O573">
        <v>18846.939999999999</v>
      </c>
      <c r="P573" t="s">
        <v>1397</v>
      </c>
      <c r="AD573" s="7" t="s">
        <v>1481</v>
      </c>
      <c r="AE573" s="3">
        <v>45473</v>
      </c>
      <c r="AF573" t="s">
        <v>1480</v>
      </c>
    </row>
    <row r="574" spans="1:32" x14ac:dyDescent="0.25">
      <c r="A574" s="5">
        <v>2024</v>
      </c>
      <c r="B574" s="6">
        <v>45383</v>
      </c>
      <c r="C574" s="6">
        <v>45473</v>
      </c>
      <c r="D574" s="5" t="s">
        <v>81</v>
      </c>
      <c r="E574" s="5">
        <v>19</v>
      </c>
      <c r="F574" s="5" t="s">
        <v>232</v>
      </c>
      <c r="G574" t="s">
        <v>232</v>
      </c>
      <c r="H574" t="s">
        <v>293</v>
      </c>
      <c r="I574" t="s">
        <v>685</v>
      </c>
      <c r="J574" t="s">
        <v>426</v>
      </c>
      <c r="K574" t="s">
        <v>1088</v>
      </c>
      <c r="L574" t="s">
        <v>91</v>
      </c>
      <c r="M574">
        <v>20068.2</v>
      </c>
      <c r="N574" t="s">
        <v>1397</v>
      </c>
      <c r="O574">
        <v>16447.300000000003</v>
      </c>
      <c r="P574" t="s">
        <v>1397</v>
      </c>
      <c r="AD574" s="7" t="s">
        <v>1481</v>
      </c>
      <c r="AE574" s="3">
        <v>45473</v>
      </c>
      <c r="AF574" t="s">
        <v>1480</v>
      </c>
    </row>
    <row r="575" spans="1:32" x14ac:dyDescent="0.25">
      <c r="A575" s="5">
        <v>2024</v>
      </c>
      <c r="B575" s="6">
        <v>45383</v>
      </c>
      <c r="C575" s="6">
        <v>45473</v>
      </c>
      <c r="D575" s="5" t="s">
        <v>81</v>
      </c>
      <c r="E575" s="5">
        <v>19</v>
      </c>
      <c r="F575" s="5" t="s">
        <v>232</v>
      </c>
      <c r="G575" t="s">
        <v>232</v>
      </c>
      <c r="H575" t="s">
        <v>293</v>
      </c>
      <c r="I575" t="s">
        <v>1450</v>
      </c>
      <c r="J575" t="s">
        <v>334</v>
      </c>
      <c r="K575" t="s">
        <v>1058</v>
      </c>
      <c r="L575" t="s">
        <v>92</v>
      </c>
      <c r="M575">
        <v>20068.2</v>
      </c>
      <c r="N575" t="s">
        <v>1397</v>
      </c>
      <c r="O575">
        <v>18169.5</v>
      </c>
      <c r="P575" t="s">
        <v>1397</v>
      </c>
      <c r="AD575" s="7" t="s">
        <v>1481</v>
      </c>
      <c r="AE575" s="3">
        <v>45473</v>
      </c>
      <c r="AF575" t="s">
        <v>1480</v>
      </c>
    </row>
    <row r="576" spans="1:32" x14ac:dyDescent="0.25">
      <c r="A576" s="5">
        <v>2024</v>
      </c>
      <c r="B576" s="6">
        <v>45383</v>
      </c>
      <c r="C576" s="6">
        <v>45473</v>
      </c>
      <c r="D576" s="5" t="s">
        <v>81</v>
      </c>
      <c r="E576" s="5">
        <v>19</v>
      </c>
      <c r="F576" s="5" t="s">
        <v>232</v>
      </c>
      <c r="G576" t="s">
        <v>232</v>
      </c>
      <c r="H576" t="s">
        <v>284</v>
      </c>
      <c r="I576" t="s">
        <v>1089</v>
      </c>
      <c r="J576" t="s">
        <v>397</v>
      </c>
      <c r="K576" t="s">
        <v>319</v>
      </c>
      <c r="L576" t="s">
        <v>92</v>
      </c>
      <c r="M576">
        <v>13433.8</v>
      </c>
      <c r="N576" t="s">
        <v>1397</v>
      </c>
      <c r="O576">
        <v>11382.579999999998</v>
      </c>
      <c r="P576" t="s">
        <v>1397</v>
      </c>
      <c r="AD576" s="7" t="s">
        <v>1481</v>
      </c>
      <c r="AE576" s="3">
        <v>45473</v>
      </c>
      <c r="AF576" t="s">
        <v>1480</v>
      </c>
    </row>
    <row r="577" spans="1:32" x14ac:dyDescent="0.25">
      <c r="A577" s="5">
        <v>2024</v>
      </c>
      <c r="B577" s="6">
        <v>45383</v>
      </c>
      <c r="C577" s="6">
        <v>45473</v>
      </c>
      <c r="D577" s="5" t="s">
        <v>81</v>
      </c>
      <c r="E577" s="5">
        <v>19</v>
      </c>
      <c r="F577" s="5" t="s">
        <v>232</v>
      </c>
      <c r="G577" t="s">
        <v>232</v>
      </c>
      <c r="H577" t="s">
        <v>289</v>
      </c>
      <c r="I577" t="s">
        <v>1090</v>
      </c>
      <c r="J577" t="s">
        <v>352</v>
      </c>
      <c r="K577" t="s">
        <v>972</v>
      </c>
      <c r="L577" t="s">
        <v>92</v>
      </c>
      <c r="M577">
        <v>4145.6400000000003</v>
      </c>
      <c r="N577" t="s">
        <v>1397</v>
      </c>
      <c r="O577">
        <v>3352.1800000000003</v>
      </c>
      <c r="P577" t="s">
        <v>1397</v>
      </c>
      <c r="AD577" s="7" t="s">
        <v>1481</v>
      </c>
      <c r="AE577" s="3">
        <v>45473</v>
      </c>
      <c r="AF577" t="s">
        <v>1480</v>
      </c>
    </row>
    <row r="578" spans="1:32" x14ac:dyDescent="0.25">
      <c r="A578" s="5">
        <v>2024</v>
      </c>
      <c r="B578" s="6">
        <v>45383</v>
      </c>
      <c r="C578" s="6">
        <v>45473</v>
      </c>
      <c r="D578" s="5" t="s">
        <v>81</v>
      </c>
      <c r="E578" s="5">
        <v>19</v>
      </c>
      <c r="F578" s="5" t="s">
        <v>232</v>
      </c>
      <c r="G578" t="s">
        <v>232</v>
      </c>
      <c r="H578" t="s">
        <v>281</v>
      </c>
      <c r="I578" t="s">
        <v>996</v>
      </c>
      <c r="J578" t="s">
        <v>1091</v>
      </c>
      <c r="K578" t="s">
        <v>334</v>
      </c>
      <c r="L578" t="s">
        <v>92</v>
      </c>
      <c r="M578">
        <v>6799.4</v>
      </c>
      <c r="N578" t="s">
        <v>1397</v>
      </c>
      <c r="O578">
        <v>6005.94</v>
      </c>
      <c r="P578" t="s">
        <v>1397</v>
      </c>
      <c r="AD578" s="7" t="s">
        <v>1481</v>
      </c>
      <c r="AE578" s="3">
        <v>45473</v>
      </c>
      <c r="AF578" t="s">
        <v>1480</v>
      </c>
    </row>
    <row r="579" spans="1:32" x14ac:dyDescent="0.25">
      <c r="A579" s="5">
        <v>2024</v>
      </c>
      <c r="B579" s="6">
        <v>45383</v>
      </c>
      <c r="C579" s="6">
        <v>45473</v>
      </c>
      <c r="D579" s="5" t="s">
        <v>81</v>
      </c>
      <c r="E579" s="5">
        <v>19</v>
      </c>
      <c r="F579" s="5" t="s">
        <v>232</v>
      </c>
      <c r="G579" t="s">
        <v>232</v>
      </c>
      <c r="H579" t="s">
        <v>283</v>
      </c>
      <c r="I579" t="s">
        <v>1092</v>
      </c>
      <c r="J579" t="s">
        <v>372</v>
      </c>
      <c r="K579" t="s">
        <v>420</v>
      </c>
      <c r="L579" t="s">
        <v>91</v>
      </c>
      <c r="M579">
        <v>20731.68</v>
      </c>
      <c r="N579" t="s">
        <v>1397</v>
      </c>
      <c r="O579">
        <v>16935.68</v>
      </c>
      <c r="P579" t="s">
        <v>1397</v>
      </c>
      <c r="AD579" s="7" t="s">
        <v>1481</v>
      </c>
      <c r="AE579" s="3">
        <v>45473</v>
      </c>
      <c r="AF579" t="s">
        <v>1480</v>
      </c>
    </row>
    <row r="580" spans="1:32" x14ac:dyDescent="0.25">
      <c r="A580" s="5">
        <v>2024</v>
      </c>
      <c r="B580" s="6">
        <v>45383</v>
      </c>
      <c r="C580" s="6">
        <v>45473</v>
      </c>
      <c r="D580" s="5" t="s">
        <v>81</v>
      </c>
      <c r="E580" s="5">
        <v>19</v>
      </c>
      <c r="F580" s="5" t="s">
        <v>232</v>
      </c>
      <c r="G580" t="s">
        <v>232</v>
      </c>
      <c r="H580" t="s">
        <v>289</v>
      </c>
      <c r="I580" t="s">
        <v>569</v>
      </c>
      <c r="J580" t="s">
        <v>1093</v>
      </c>
      <c r="K580" t="s">
        <v>419</v>
      </c>
      <c r="L580" t="s">
        <v>92</v>
      </c>
      <c r="M580">
        <v>20731.68</v>
      </c>
      <c r="N580" t="s">
        <v>1397</v>
      </c>
      <c r="O580">
        <v>16935.68</v>
      </c>
      <c r="P580" t="s">
        <v>1397</v>
      </c>
      <c r="AD580" s="7" t="s">
        <v>1481</v>
      </c>
      <c r="AE580" s="3">
        <v>45473</v>
      </c>
      <c r="AF580" t="s">
        <v>1480</v>
      </c>
    </row>
    <row r="581" spans="1:32" x14ac:dyDescent="0.25">
      <c r="A581" s="5">
        <v>2024</v>
      </c>
      <c r="B581" s="6">
        <v>45383</v>
      </c>
      <c r="C581" s="6">
        <v>45473</v>
      </c>
      <c r="D581" s="5" t="s">
        <v>81</v>
      </c>
      <c r="E581" s="5">
        <v>19</v>
      </c>
      <c r="F581" s="5" t="s">
        <v>232</v>
      </c>
      <c r="G581" t="s">
        <v>232</v>
      </c>
      <c r="H581" t="s">
        <v>299</v>
      </c>
      <c r="I581" t="s">
        <v>326</v>
      </c>
      <c r="J581" t="s">
        <v>379</v>
      </c>
      <c r="K581" t="s">
        <v>419</v>
      </c>
      <c r="L581" t="s">
        <v>91</v>
      </c>
      <c r="M581">
        <v>20068.2</v>
      </c>
      <c r="N581" t="s">
        <v>1397</v>
      </c>
      <c r="O581">
        <v>16447.300000000003</v>
      </c>
      <c r="P581" t="s">
        <v>1397</v>
      </c>
      <c r="AD581" s="7" t="s">
        <v>1481</v>
      </c>
      <c r="AE581" s="3">
        <v>45473</v>
      </c>
      <c r="AF581" t="s">
        <v>1480</v>
      </c>
    </row>
    <row r="582" spans="1:32" x14ac:dyDescent="0.25">
      <c r="A582" s="5">
        <v>2024</v>
      </c>
      <c r="B582" s="6">
        <v>45383</v>
      </c>
      <c r="C582" s="6">
        <v>45473</v>
      </c>
      <c r="D582" s="5" t="s">
        <v>81</v>
      </c>
      <c r="E582" s="5">
        <v>19</v>
      </c>
      <c r="F582" s="5" t="s">
        <v>232</v>
      </c>
      <c r="G582" t="s">
        <v>232</v>
      </c>
      <c r="H582" t="s">
        <v>289</v>
      </c>
      <c r="I582" t="s">
        <v>1094</v>
      </c>
      <c r="J582" t="s">
        <v>1095</v>
      </c>
      <c r="K582" t="s">
        <v>836</v>
      </c>
      <c r="L582" t="s">
        <v>92</v>
      </c>
      <c r="M582">
        <v>18741.32</v>
      </c>
      <c r="N582" t="s">
        <v>1397</v>
      </c>
      <c r="O582">
        <v>15470.64</v>
      </c>
      <c r="P582" t="s">
        <v>1397</v>
      </c>
      <c r="AD582" s="7" t="s">
        <v>1481</v>
      </c>
      <c r="AE582" s="3">
        <v>45473</v>
      </c>
      <c r="AF582" t="s">
        <v>1480</v>
      </c>
    </row>
    <row r="583" spans="1:32" x14ac:dyDescent="0.25">
      <c r="A583" s="5">
        <v>2024</v>
      </c>
      <c r="B583" s="6">
        <v>45383</v>
      </c>
      <c r="C583" s="6">
        <v>45473</v>
      </c>
      <c r="D583" s="5" t="s">
        <v>81</v>
      </c>
      <c r="E583" s="5">
        <v>19</v>
      </c>
      <c r="F583" s="5" t="s">
        <v>232</v>
      </c>
      <c r="G583" t="s">
        <v>232</v>
      </c>
      <c r="H583" t="s">
        <v>280</v>
      </c>
      <c r="I583" t="s">
        <v>1096</v>
      </c>
      <c r="J583" t="s">
        <v>416</v>
      </c>
      <c r="K583" t="s">
        <v>420</v>
      </c>
      <c r="L583" t="s">
        <v>92</v>
      </c>
      <c r="M583">
        <v>20068.2</v>
      </c>
      <c r="N583" t="s">
        <v>1397</v>
      </c>
      <c r="O583">
        <v>16447.300000000003</v>
      </c>
      <c r="P583" t="s">
        <v>1397</v>
      </c>
      <c r="AD583" s="7" t="s">
        <v>1481</v>
      </c>
      <c r="AE583" s="3">
        <v>45473</v>
      </c>
      <c r="AF583" t="s">
        <v>1480</v>
      </c>
    </row>
    <row r="584" spans="1:32" x14ac:dyDescent="0.25">
      <c r="A584" s="5">
        <v>2024</v>
      </c>
      <c r="B584" s="6">
        <v>45383</v>
      </c>
      <c r="C584" s="6">
        <v>45473</v>
      </c>
      <c r="D584" s="5" t="s">
        <v>81</v>
      </c>
      <c r="E584" s="5">
        <v>19</v>
      </c>
      <c r="F584" s="5" t="s">
        <v>232</v>
      </c>
      <c r="G584" t="s">
        <v>232</v>
      </c>
      <c r="H584" t="s">
        <v>295</v>
      </c>
      <c r="I584" t="s">
        <v>1097</v>
      </c>
      <c r="J584" t="s">
        <v>336</v>
      </c>
      <c r="K584" t="s">
        <v>520</v>
      </c>
      <c r="L584" t="s">
        <v>92</v>
      </c>
      <c r="M584">
        <v>16751.04</v>
      </c>
      <c r="N584" t="s">
        <v>1397</v>
      </c>
      <c r="O584">
        <v>13952.580000000002</v>
      </c>
      <c r="P584" t="s">
        <v>1397</v>
      </c>
      <c r="AD584" s="7" t="s">
        <v>1481</v>
      </c>
      <c r="AE584" s="3">
        <v>45473</v>
      </c>
      <c r="AF584" t="s">
        <v>1480</v>
      </c>
    </row>
    <row r="585" spans="1:32" x14ac:dyDescent="0.25">
      <c r="A585" s="5">
        <v>2024</v>
      </c>
      <c r="B585" s="6">
        <v>45383</v>
      </c>
      <c r="C585" s="6">
        <v>45473</v>
      </c>
      <c r="D585" s="5" t="s">
        <v>81</v>
      </c>
      <c r="E585" s="5">
        <v>19</v>
      </c>
      <c r="F585" s="5" t="s">
        <v>232</v>
      </c>
      <c r="G585" t="s">
        <v>232</v>
      </c>
      <c r="H585" t="s">
        <v>286</v>
      </c>
      <c r="I585" t="s">
        <v>1098</v>
      </c>
      <c r="J585" t="s">
        <v>345</v>
      </c>
      <c r="K585" t="s">
        <v>334</v>
      </c>
      <c r="L585" t="s">
        <v>92</v>
      </c>
      <c r="M585">
        <v>17639.64</v>
      </c>
      <c r="N585" t="s">
        <v>1397</v>
      </c>
      <c r="O585">
        <v>14717.74</v>
      </c>
      <c r="P585" t="s">
        <v>1397</v>
      </c>
      <c r="AD585" s="7" t="s">
        <v>1481</v>
      </c>
      <c r="AE585" s="3">
        <v>45473</v>
      </c>
      <c r="AF585" t="s">
        <v>1480</v>
      </c>
    </row>
    <row r="586" spans="1:32" x14ac:dyDescent="0.25">
      <c r="A586" s="5">
        <v>2024</v>
      </c>
      <c r="B586" s="6">
        <v>45383</v>
      </c>
      <c r="C586" s="6">
        <v>45473</v>
      </c>
      <c r="D586" s="5" t="s">
        <v>81</v>
      </c>
      <c r="E586" s="5">
        <v>19</v>
      </c>
      <c r="F586" s="5" t="s">
        <v>232</v>
      </c>
      <c r="G586" t="s">
        <v>232</v>
      </c>
      <c r="H586" t="s">
        <v>304</v>
      </c>
      <c r="I586" t="s">
        <v>1099</v>
      </c>
      <c r="J586" t="s">
        <v>1100</v>
      </c>
      <c r="K586" t="s">
        <v>527</v>
      </c>
      <c r="L586" t="s">
        <v>92</v>
      </c>
      <c r="M586">
        <v>13433.8</v>
      </c>
      <c r="N586" t="s">
        <v>1397</v>
      </c>
      <c r="O586">
        <v>11382.579999999998</v>
      </c>
      <c r="P586" t="s">
        <v>1397</v>
      </c>
      <c r="AD586" s="7" t="s">
        <v>1481</v>
      </c>
      <c r="AE586" s="3">
        <v>45473</v>
      </c>
      <c r="AF586" t="s">
        <v>1480</v>
      </c>
    </row>
    <row r="587" spans="1:32" x14ac:dyDescent="0.25">
      <c r="A587" s="5">
        <v>2024</v>
      </c>
      <c r="B587" s="6">
        <v>45383</v>
      </c>
      <c r="C587" s="6">
        <v>45473</v>
      </c>
      <c r="D587" s="5" t="s">
        <v>81</v>
      </c>
      <c r="E587" s="5">
        <v>19</v>
      </c>
      <c r="F587" s="5" t="s">
        <v>232</v>
      </c>
      <c r="G587" t="s">
        <v>232</v>
      </c>
      <c r="H587" t="s">
        <v>281</v>
      </c>
      <c r="I587" t="s">
        <v>1101</v>
      </c>
      <c r="J587" t="s">
        <v>469</v>
      </c>
      <c r="K587" t="s">
        <v>472</v>
      </c>
      <c r="L587" t="s">
        <v>92</v>
      </c>
      <c r="M587">
        <v>14097.28</v>
      </c>
      <c r="N587" t="s">
        <v>1397</v>
      </c>
      <c r="O587">
        <v>11900.48</v>
      </c>
      <c r="P587" t="s">
        <v>1397</v>
      </c>
      <c r="AD587" s="7" t="s">
        <v>1481</v>
      </c>
      <c r="AE587" s="3">
        <v>45473</v>
      </c>
      <c r="AF587" t="s">
        <v>1480</v>
      </c>
    </row>
    <row r="588" spans="1:32" x14ac:dyDescent="0.25">
      <c r="A588" s="5">
        <v>2024</v>
      </c>
      <c r="B588" s="6">
        <v>45383</v>
      </c>
      <c r="C588" s="6">
        <v>45473</v>
      </c>
      <c r="D588" s="5" t="s">
        <v>81</v>
      </c>
      <c r="E588" s="5">
        <v>19</v>
      </c>
      <c r="F588" s="5" t="s">
        <v>232</v>
      </c>
      <c r="G588" t="s">
        <v>232</v>
      </c>
      <c r="H588" t="s">
        <v>290</v>
      </c>
      <c r="I588" t="s">
        <v>1450</v>
      </c>
      <c r="J588" t="s">
        <v>747</v>
      </c>
      <c r="K588" t="s">
        <v>374</v>
      </c>
      <c r="L588" t="s">
        <v>92</v>
      </c>
      <c r="M588">
        <v>28029.48</v>
      </c>
      <c r="N588" t="s">
        <v>1397</v>
      </c>
      <c r="O588">
        <v>22307.119999999999</v>
      </c>
      <c r="P588" t="s">
        <v>1397</v>
      </c>
      <c r="AD588" s="7" t="s">
        <v>1481</v>
      </c>
      <c r="AE588" s="3">
        <v>45473</v>
      </c>
      <c r="AF588" t="s">
        <v>1480</v>
      </c>
    </row>
    <row r="589" spans="1:32" x14ac:dyDescent="0.25">
      <c r="A589" s="5">
        <v>2024</v>
      </c>
      <c r="B589" s="6">
        <v>45383</v>
      </c>
      <c r="C589" s="6">
        <v>45473</v>
      </c>
      <c r="D589" s="5" t="s">
        <v>81</v>
      </c>
      <c r="E589" s="5">
        <v>19</v>
      </c>
      <c r="F589" s="5" t="s">
        <v>232</v>
      </c>
      <c r="G589" t="s">
        <v>232</v>
      </c>
      <c r="H589" t="s">
        <v>282</v>
      </c>
      <c r="I589" t="s">
        <v>1102</v>
      </c>
      <c r="J589" t="s">
        <v>531</v>
      </c>
      <c r="K589" t="s">
        <v>1103</v>
      </c>
      <c r="L589" t="s">
        <v>91</v>
      </c>
      <c r="M589">
        <v>16751.04</v>
      </c>
      <c r="N589" t="s">
        <v>1397</v>
      </c>
      <c r="O589">
        <v>13952.580000000002</v>
      </c>
      <c r="P589" t="s">
        <v>1397</v>
      </c>
      <c r="AD589" s="7" t="s">
        <v>1481</v>
      </c>
      <c r="AE589" s="3">
        <v>45473</v>
      </c>
      <c r="AF589" t="s">
        <v>1480</v>
      </c>
    </row>
    <row r="590" spans="1:32" x14ac:dyDescent="0.25">
      <c r="A590" s="5">
        <v>2024</v>
      </c>
      <c r="B590" s="6">
        <v>45383</v>
      </c>
      <c r="C590" s="6">
        <v>45473</v>
      </c>
      <c r="D590" s="5" t="s">
        <v>81</v>
      </c>
      <c r="E590" s="5">
        <v>19</v>
      </c>
      <c r="F590" s="5" t="s">
        <v>232</v>
      </c>
      <c r="G590" t="s">
        <v>232</v>
      </c>
      <c r="H590" t="s">
        <v>282</v>
      </c>
      <c r="I590" t="s">
        <v>1451</v>
      </c>
      <c r="J590" t="s">
        <v>377</v>
      </c>
      <c r="K590" t="s">
        <v>1104</v>
      </c>
      <c r="L590" t="s">
        <v>92</v>
      </c>
      <c r="M590">
        <v>23385.439999999999</v>
      </c>
      <c r="N590" t="s">
        <v>1397</v>
      </c>
      <c r="O590">
        <v>18888.939999999999</v>
      </c>
      <c r="P590" t="s">
        <v>1397</v>
      </c>
      <c r="AD590" s="7" t="s">
        <v>1481</v>
      </c>
      <c r="AE590" s="3">
        <v>45473</v>
      </c>
      <c r="AF590" t="s">
        <v>1480</v>
      </c>
    </row>
    <row r="591" spans="1:32" x14ac:dyDescent="0.25">
      <c r="A591" s="5">
        <v>2024</v>
      </c>
      <c r="B591" s="6">
        <v>45383</v>
      </c>
      <c r="C591" s="6">
        <v>45473</v>
      </c>
      <c r="D591" s="5" t="s">
        <v>81</v>
      </c>
      <c r="E591" s="5">
        <v>19</v>
      </c>
      <c r="F591" s="5" t="s">
        <v>232</v>
      </c>
      <c r="G591" t="s">
        <v>232</v>
      </c>
      <c r="H591" t="s">
        <v>289</v>
      </c>
      <c r="I591" t="s">
        <v>1105</v>
      </c>
      <c r="J591" t="s">
        <v>724</v>
      </c>
      <c r="K591" t="s">
        <v>419</v>
      </c>
      <c r="L591" t="s">
        <v>92</v>
      </c>
      <c r="M591">
        <v>28029.48</v>
      </c>
      <c r="N591" t="s">
        <v>1397</v>
      </c>
      <c r="O591">
        <v>22307.119999999999</v>
      </c>
      <c r="P591" t="s">
        <v>1397</v>
      </c>
      <c r="AD591" s="7" t="s">
        <v>1481</v>
      </c>
      <c r="AE591" s="3">
        <v>45473</v>
      </c>
      <c r="AF591" t="s">
        <v>1480</v>
      </c>
    </row>
    <row r="592" spans="1:32" x14ac:dyDescent="0.25">
      <c r="A592" s="5">
        <v>2024</v>
      </c>
      <c r="B592" s="6">
        <v>45383</v>
      </c>
      <c r="C592" s="6">
        <v>45473</v>
      </c>
      <c r="D592" s="5" t="s">
        <v>81</v>
      </c>
      <c r="E592" s="5">
        <v>19</v>
      </c>
      <c r="F592" s="5" t="s">
        <v>232</v>
      </c>
      <c r="G592" t="s">
        <v>232</v>
      </c>
      <c r="H592" t="s">
        <v>289</v>
      </c>
      <c r="I592" t="s">
        <v>1106</v>
      </c>
      <c r="J592" t="s">
        <v>460</v>
      </c>
      <c r="K592" t="s">
        <v>362</v>
      </c>
      <c r="L592" t="s">
        <v>92</v>
      </c>
      <c r="M592">
        <v>26702.6</v>
      </c>
      <c r="N592" t="s">
        <v>1397</v>
      </c>
      <c r="O592">
        <v>21330.46</v>
      </c>
      <c r="P592" t="s">
        <v>1397</v>
      </c>
      <c r="AD592" s="7" t="s">
        <v>1481</v>
      </c>
      <c r="AE592" s="3">
        <v>45473</v>
      </c>
      <c r="AF592" t="s">
        <v>1480</v>
      </c>
    </row>
    <row r="593" spans="1:32" x14ac:dyDescent="0.25">
      <c r="A593" s="5">
        <v>2024</v>
      </c>
      <c r="B593" s="6">
        <v>45383</v>
      </c>
      <c r="C593" s="6">
        <v>45473</v>
      </c>
      <c r="D593" s="5" t="s">
        <v>81</v>
      </c>
      <c r="E593" s="5">
        <v>19</v>
      </c>
      <c r="F593" s="5" t="s">
        <v>232</v>
      </c>
      <c r="G593" t="s">
        <v>232</v>
      </c>
      <c r="H593" t="s">
        <v>296</v>
      </c>
      <c r="I593" t="s">
        <v>1452</v>
      </c>
      <c r="J593" t="s">
        <v>1021</v>
      </c>
      <c r="K593" t="s">
        <v>426</v>
      </c>
      <c r="L593" t="s">
        <v>92</v>
      </c>
      <c r="M593">
        <v>16751.04</v>
      </c>
      <c r="N593" t="s">
        <v>1397</v>
      </c>
      <c r="O593">
        <v>13952.580000000002</v>
      </c>
      <c r="P593" t="s">
        <v>1397</v>
      </c>
      <c r="AD593" s="7" t="s">
        <v>1481</v>
      </c>
      <c r="AE593" s="3">
        <v>45473</v>
      </c>
      <c r="AF593" t="s">
        <v>1480</v>
      </c>
    </row>
    <row r="594" spans="1:32" x14ac:dyDescent="0.25">
      <c r="A594" s="5">
        <v>2024</v>
      </c>
      <c r="B594" s="6">
        <v>45383</v>
      </c>
      <c r="C594" s="6">
        <v>45473</v>
      </c>
      <c r="D594" s="5" t="s">
        <v>81</v>
      </c>
      <c r="E594" s="5">
        <v>19</v>
      </c>
      <c r="F594" s="5" t="s">
        <v>232</v>
      </c>
      <c r="G594" t="s">
        <v>232</v>
      </c>
      <c r="H594" t="s">
        <v>289</v>
      </c>
      <c r="I594" t="s">
        <v>856</v>
      </c>
      <c r="J594" t="s">
        <v>1453</v>
      </c>
      <c r="K594" t="s">
        <v>1107</v>
      </c>
      <c r="L594" t="s">
        <v>92</v>
      </c>
      <c r="M594">
        <v>20068.2</v>
      </c>
      <c r="N594" t="s">
        <v>1397</v>
      </c>
      <c r="O594">
        <v>16447.300000000003</v>
      </c>
      <c r="P594" t="s">
        <v>1397</v>
      </c>
      <c r="AD594" s="7" t="s">
        <v>1481</v>
      </c>
      <c r="AE594" s="3">
        <v>45473</v>
      </c>
      <c r="AF594" t="s">
        <v>1480</v>
      </c>
    </row>
    <row r="595" spans="1:32" x14ac:dyDescent="0.25">
      <c r="A595" s="5">
        <v>2024</v>
      </c>
      <c r="B595" s="6">
        <v>45383</v>
      </c>
      <c r="C595" s="6">
        <v>45473</v>
      </c>
      <c r="D595" s="5" t="s">
        <v>81</v>
      </c>
      <c r="E595" s="5">
        <v>19</v>
      </c>
      <c r="F595" s="5" t="s">
        <v>232</v>
      </c>
      <c r="G595" t="s">
        <v>232</v>
      </c>
      <c r="H595" t="s">
        <v>311</v>
      </c>
      <c r="I595" t="s">
        <v>1108</v>
      </c>
      <c r="J595" t="s">
        <v>334</v>
      </c>
      <c r="K595" t="s">
        <v>458</v>
      </c>
      <c r="L595" t="s">
        <v>92</v>
      </c>
      <c r="M595">
        <v>20068.2</v>
      </c>
      <c r="N595" t="s">
        <v>1397</v>
      </c>
      <c r="O595">
        <v>16447.300000000003</v>
      </c>
      <c r="P595" t="s">
        <v>1397</v>
      </c>
      <c r="AD595" s="7" t="s">
        <v>1481</v>
      </c>
      <c r="AE595" s="3">
        <v>45473</v>
      </c>
      <c r="AF595" t="s">
        <v>1480</v>
      </c>
    </row>
    <row r="596" spans="1:32" x14ac:dyDescent="0.25">
      <c r="A596" s="5">
        <v>2024</v>
      </c>
      <c r="B596" s="6">
        <v>45383</v>
      </c>
      <c r="C596" s="6">
        <v>45473</v>
      </c>
      <c r="D596" s="5" t="s">
        <v>81</v>
      </c>
      <c r="E596" s="5">
        <v>19</v>
      </c>
      <c r="F596" s="5" t="s">
        <v>232</v>
      </c>
      <c r="G596" t="s">
        <v>232</v>
      </c>
      <c r="H596" t="s">
        <v>280</v>
      </c>
      <c r="I596" t="s">
        <v>1454</v>
      </c>
      <c r="J596" t="s">
        <v>322</v>
      </c>
      <c r="K596" t="s">
        <v>1109</v>
      </c>
      <c r="L596" t="s">
        <v>92</v>
      </c>
      <c r="M596">
        <v>24048.84</v>
      </c>
      <c r="N596" t="s">
        <v>1397</v>
      </c>
      <c r="O596">
        <v>19377.2</v>
      </c>
      <c r="P596" t="s">
        <v>1397</v>
      </c>
      <c r="AD596" s="7" t="s">
        <v>1481</v>
      </c>
      <c r="AE596" s="3">
        <v>45473</v>
      </c>
      <c r="AF596" t="s">
        <v>1480</v>
      </c>
    </row>
    <row r="597" spans="1:32" x14ac:dyDescent="0.25">
      <c r="A597" s="5">
        <v>2024</v>
      </c>
      <c r="B597" s="6">
        <v>45383</v>
      </c>
      <c r="C597" s="6">
        <v>45473</v>
      </c>
      <c r="D597" s="5" t="s">
        <v>81</v>
      </c>
      <c r="E597" s="5">
        <v>19</v>
      </c>
      <c r="F597" s="5" t="s">
        <v>232</v>
      </c>
      <c r="G597" t="s">
        <v>232</v>
      </c>
      <c r="H597" t="s">
        <v>304</v>
      </c>
      <c r="I597" t="s">
        <v>702</v>
      </c>
      <c r="J597" t="s">
        <v>1021</v>
      </c>
      <c r="K597" t="s">
        <v>1110</v>
      </c>
      <c r="L597" t="s">
        <v>91</v>
      </c>
      <c r="M597">
        <v>26702.6</v>
      </c>
      <c r="N597" t="s">
        <v>1397</v>
      </c>
      <c r="O597">
        <v>21330.46</v>
      </c>
      <c r="P597" t="s">
        <v>1397</v>
      </c>
      <c r="AD597" s="7" t="s">
        <v>1481</v>
      </c>
      <c r="AE597" s="3">
        <v>45473</v>
      </c>
      <c r="AF597" t="s">
        <v>1480</v>
      </c>
    </row>
    <row r="598" spans="1:32" x14ac:dyDescent="0.25">
      <c r="A598" s="5">
        <v>2024</v>
      </c>
      <c r="B598" s="6">
        <v>45383</v>
      </c>
      <c r="C598" s="6">
        <v>45473</v>
      </c>
      <c r="D598" s="5" t="s">
        <v>81</v>
      </c>
      <c r="E598" s="5">
        <v>19</v>
      </c>
      <c r="F598" s="5" t="s">
        <v>232</v>
      </c>
      <c r="G598" t="s">
        <v>232</v>
      </c>
      <c r="H598" t="s">
        <v>295</v>
      </c>
      <c r="I598" t="s">
        <v>391</v>
      </c>
      <c r="J598" t="s">
        <v>324</v>
      </c>
      <c r="K598" t="s">
        <v>820</v>
      </c>
      <c r="L598" t="s">
        <v>91</v>
      </c>
      <c r="M598">
        <v>6799.4</v>
      </c>
      <c r="N598" t="s">
        <v>1397</v>
      </c>
      <c r="O598">
        <v>6005.94</v>
      </c>
      <c r="P598" t="s">
        <v>1397</v>
      </c>
      <c r="AD598" s="7" t="s">
        <v>1481</v>
      </c>
      <c r="AE598" s="3">
        <v>45473</v>
      </c>
      <c r="AF598" t="s">
        <v>1480</v>
      </c>
    </row>
    <row r="599" spans="1:32" x14ac:dyDescent="0.25">
      <c r="A599" s="5">
        <v>2024</v>
      </c>
      <c r="B599" s="6">
        <v>45383</v>
      </c>
      <c r="C599" s="6">
        <v>45473</v>
      </c>
      <c r="D599" s="5" t="s">
        <v>81</v>
      </c>
      <c r="E599" s="5">
        <v>19</v>
      </c>
      <c r="F599" s="5" t="s">
        <v>232</v>
      </c>
      <c r="G599" t="s">
        <v>232</v>
      </c>
      <c r="H599" t="s">
        <v>298</v>
      </c>
      <c r="I599" t="s">
        <v>1432</v>
      </c>
      <c r="J599" t="s">
        <v>568</v>
      </c>
      <c r="K599" t="s">
        <v>675</v>
      </c>
      <c r="L599" t="s">
        <v>92</v>
      </c>
      <c r="M599">
        <v>20068.2</v>
      </c>
      <c r="N599" t="s">
        <v>1397</v>
      </c>
      <c r="O599">
        <v>16447.300000000003</v>
      </c>
      <c r="P599" t="s">
        <v>1397</v>
      </c>
      <c r="AD599" s="7" t="s">
        <v>1481</v>
      </c>
      <c r="AE599" s="3">
        <v>45473</v>
      </c>
      <c r="AF599" t="s">
        <v>1480</v>
      </c>
    </row>
    <row r="600" spans="1:32" x14ac:dyDescent="0.25">
      <c r="A600" s="5">
        <v>2024</v>
      </c>
      <c r="B600" s="6">
        <v>45383</v>
      </c>
      <c r="C600" s="6">
        <v>45473</v>
      </c>
      <c r="D600" s="5" t="s">
        <v>81</v>
      </c>
      <c r="E600" s="5">
        <v>19</v>
      </c>
      <c r="F600" s="5" t="s">
        <v>232</v>
      </c>
      <c r="G600" t="s">
        <v>232</v>
      </c>
      <c r="H600" t="s">
        <v>286</v>
      </c>
      <c r="I600" t="s">
        <v>1111</v>
      </c>
      <c r="J600" t="s">
        <v>1112</v>
      </c>
      <c r="K600" t="s">
        <v>1113</v>
      </c>
      <c r="L600" t="s">
        <v>91</v>
      </c>
      <c r="M600">
        <v>35979.18</v>
      </c>
      <c r="N600" t="s">
        <v>1397</v>
      </c>
      <c r="O600">
        <v>28354.799999999999</v>
      </c>
      <c r="P600" t="s">
        <v>1397</v>
      </c>
      <c r="AD600" s="7" t="s">
        <v>1481</v>
      </c>
      <c r="AE600" s="3">
        <v>45473</v>
      </c>
      <c r="AF600" t="s">
        <v>1480</v>
      </c>
    </row>
    <row r="601" spans="1:32" x14ac:dyDescent="0.25">
      <c r="A601" s="5">
        <v>2024</v>
      </c>
      <c r="B601" s="6">
        <v>45383</v>
      </c>
      <c r="C601" s="6">
        <v>45473</v>
      </c>
      <c r="D601" s="5" t="s">
        <v>81</v>
      </c>
      <c r="E601" s="5">
        <v>19</v>
      </c>
      <c r="F601" s="5" t="s">
        <v>232</v>
      </c>
      <c r="G601" t="s">
        <v>232</v>
      </c>
      <c r="H601" t="s">
        <v>296</v>
      </c>
      <c r="I601" t="s">
        <v>1114</v>
      </c>
      <c r="J601" t="s">
        <v>426</v>
      </c>
      <c r="K601" t="s">
        <v>339</v>
      </c>
      <c r="L601" t="s">
        <v>92</v>
      </c>
      <c r="M601">
        <v>24048.84</v>
      </c>
      <c r="N601" t="s">
        <v>1397</v>
      </c>
      <c r="O601">
        <v>19377.2</v>
      </c>
      <c r="P601" t="s">
        <v>1397</v>
      </c>
      <c r="AD601" s="7" t="s">
        <v>1481</v>
      </c>
      <c r="AE601" s="3">
        <v>45473</v>
      </c>
      <c r="AF601" t="s">
        <v>1480</v>
      </c>
    </row>
    <row r="602" spans="1:32" x14ac:dyDescent="0.25">
      <c r="A602" s="5">
        <v>2024</v>
      </c>
      <c r="B602" s="6">
        <v>45383</v>
      </c>
      <c r="C602" s="6">
        <v>45473</v>
      </c>
      <c r="D602" s="5" t="s">
        <v>81</v>
      </c>
      <c r="E602" s="5">
        <v>19</v>
      </c>
      <c r="F602" s="5" t="s">
        <v>232</v>
      </c>
      <c r="G602" t="s">
        <v>232</v>
      </c>
      <c r="H602" t="s">
        <v>296</v>
      </c>
      <c r="I602" t="s">
        <v>1115</v>
      </c>
      <c r="J602" t="s">
        <v>382</v>
      </c>
      <c r="K602" t="s">
        <v>1116</v>
      </c>
      <c r="L602" t="s">
        <v>91</v>
      </c>
      <c r="M602">
        <v>14097.28</v>
      </c>
      <c r="N602" t="s">
        <v>1397</v>
      </c>
      <c r="O602">
        <v>11900.48</v>
      </c>
      <c r="P602" t="s">
        <v>1397</v>
      </c>
      <c r="AD602" s="7" t="s">
        <v>1481</v>
      </c>
      <c r="AE602" s="3">
        <v>45473</v>
      </c>
      <c r="AF602" t="s">
        <v>1480</v>
      </c>
    </row>
    <row r="603" spans="1:32" x14ac:dyDescent="0.25">
      <c r="A603" s="5">
        <v>2024</v>
      </c>
      <c r="B603" s="6">
        <v>45383</v>
      </c>
      <c r="C603" s="6">
        <v>45473</v>
      </c>
      <c r="D603" s="5" t="s">
        <v>81</v>
      </c>
      <c r="E603" s="5">
        <v>19</v>
      </c>
      <c r="F603" s="5" t="s">
        <v>232</v>
      </c>
      <c r="G603" t="s">
        <v>232</v>
      </c>
      <c r="H603" t="s">
        <v>298</v>
      </c>
      <c r="I603" t="s">
        <v>535</v>
      </c>
      <c r="J603" t="s">
        <v>367</v>
      </c>
      <c r="K603" t="s">
        <v>708</v>
      </c>
      <c r="L603" t="s">
        <v>92</v>
      </c>
      <c r="M603">
        <v>26702.6</v>
      </c>
      <c r="N603" t="s">
        <v>1397</v>
      </c>
      <c r="O603">
        <v>21330.46</v>
      </c>
      <c r="P603" t="s">
        <v>1397</v>
      </c>
      <c r="AD603" s="7" t="s">
        <v>1481</v>
      </c>
      <c r="AE603" s="3">
        <v>45473</v>
      </c>
      <c r="AF603" t="s">
        <v>1480</v>
      </c>
    </row>
    <row r="604" spans="1:32" x14ac:dyDescent="0.25">
      <c r="A604" s="5">
        <v>2024</v>
      </c>
      <c r="B604" s="6">
        <v>45383</v>
      </c>
      <c r="C604" s="6">
        <v>45473</v>
      </c>
      <c r="D604" s="5" t="s">
        <v>81</v>
      </c>
      <c r="E604" s="5">
        <v>19</v>
      </c>
      <c r="F604" s="5" t="s">
        <v>232</v>
      </c>
      <c r="G604" t="s">
        <v>232</v>
      </c>
      <c r="H604" t="s">
        <v>296</v>
      </c>
      <c r="I604" t="s">
        <v>1455</v>
      </c>
      <c r="J604" t="s">
        <v>321</v>
      </c>
      <c r="K604" t="s">
        <v>858</v>
      </c>
      <c r="L604" t="s">
        <v>91</v>
      </c>
      <c r="M604">
        <v>20068.2</v>
      </c>
      <c r="N604" t="s">
        <v>1397</v>
      </c>
      <c r="O604">
        <v>16447.300000000003</v>
      </c>
      <c r="P604" t="s">
        <v>1397</v>
      </c>
      <c r="AD604" s="7" t="s">
        <v>1481</v>
      </c>
      <c r="AE604" s="3">
        <v>45473</v>
      </c>
      <c r="AF604" t="s">
        <v>1480</v>
      </c>
    </row>
    <row r="605" spans="1:32" x14ac:dyDescent="0.25">
      <c r="A605" s="5">
        <v>2024</v>
      </c>
      <c r="B605" s="6">
        <v>45383</v>
      </c>
      <c r="C605" s="6">
        <v>45473</v>
      </c>
      <c r="D605" s="5" t="s">
        <v>81</v>
      </c>
      <c r="E605" s="5">
        <v>19</v>
      </c>
      <c r="F605" s="5" t="s">
        <v>232</v>
      </c>
      <c r="G605" t="s">
        <v>232</v>
      </c>
      <c r="H605" t="s">
        <v>291</v>
      </c>
      <c r="I605" t="s">
        <v>1117</v>
      </c>
      <c r="J605" t="s">
        <v>714</v>
      </c>
      <c r="K605" t="s">
        <v>847</v>
      </c>
      <c r="L605" t="s">
        <v>91</v>
      </c>
      <c r="M605">
        <v>13433.8</v>
      </c>
      <c r="N605" t="s">
        <v>1397</v>
      </c>
      <c r="O605">
        <v>11382.579999999998</v>
      </c>
      <c r="P605" t="s">
        <v>1397</v>
      </c>
      <c r="AD605" s="7" t="s">
        <v>1481</v>
      </c>
      <c r="AE605" s="3">
        <v>45473</v>
      </c>
      <c r="AF605" t="s">
        <v>1480</v>
      </c>
    </row>
    <row r="606" spans="1:32" x14ac:dyDescent="0.25">
      <c r="A606" s="5">
        <v>2024</v>
      </c>
      <c r="B606" s="6">
        <v>45383</v>
      </c>
      <c r="C606" s="6">
        <v>45473</v>
      </c>
      <c r="D606" s="5" t="s">
        <v>81</v>
      </c>
      <c r="E606" s="5">
        <v>19</v>
      </c>
      <c r="F606" s="5" t="s">
        <v>232</v>
      </c>
      <c r="G606" t="s">
        <v>232</v>
      </c>
      <c r="H606" t="s">
        <v>291</v>
      </c>
      <c r="I606" t="s">
        <v>1118</v>
      </c>
      <c r="J606" t="s">
        <v>714</v>
      </c>
      <c r="K606" t="s">
        <v>442</v>
      </c>
      <c r="L606" t="s">
        <v>91</v>
      </c>
      <c r="M606">
        <v>5472.52</v>
      </c>
      <c r="N606" t="s">
        <v>1397</v>
      </c>
      <c r="O606">
        <v>4679.0600000000004</v>
      </c>
      <c r="P606" t="s">
        <v>1397</v>
      </c>
      <c r="AD606" s="7" t="s">
        <v>1481</v>
      </c>
      <c r="AE606" s="3">
        <v>45473</v>
      </c>
      <c r="AF606" t="s">
        <v>1480</v>
      </c>
    </row>
    <row r="607" spans="1:32" x14ac:dyDescent="0.25">
      <c r="A607" s="5">
        <v>2024</v>
      </c>
      <c r="B607" s="6">
        <v>45383</v>
      </c>
      <c r="C607" s="6">
        <v>45473</v>
      </c>
      <c r="D607" s="5" t="s">
        <v>81</v>
      </c>
      <c r="E607" s="5">
        <v>19</v>
      </c>
      <c r="F607" s="5" t="s">
        <v>232</v>
      </c>
      <c r="G607" t="s">
        <v>232</v>
      </c>
      <c r="H607" t="s">
        <v>282</v>
      </c>
      <c r="I607" t="s">
        <v>1119</v>
      </c>
      <c r="J607" t="s">
        <v>1120</v>
      </c>
      <c r="K607" t="s">
        <v>318</v>
      </c>
      <c r="L607" t="s">
        <v>91</v>
      </c>
      <c r="M607">
        <v>13433.8</v>
      </c>
      <c r="N607" t="s">
        <v>1397</v>
      </c>
      <c r="O607">
        <v>11382.579999999998</v>
      </c>
      <c r="P607" t="s">
        <v>1397</v>
      </c>
      <c r="AD607" s="7" t="s">
        <v>1481</v>
      </c>
      <c r="AE607" s="3">
        <v>45473</v>
      </c>
      <c r="AF607" t="s">
        <v>1480</v>
      </c>
    </row>
    <row r="608" spans="1:32" x14ac:dyDescent="0.25">
      <c r="A608" s="5">
        <v>2024</v>
      </c>
      <c r="B608" s="6">
        <v>45383</v>
      </c>
      <c r="C608" s="6">
        <v>45473</v>
      </c>
      <c r="D608" s="5" t="s">
        <v>81</v>
      </c>
      <c r="E608" s="5">
        <v>19</v>
      </c>
      <c r="F608" s="5" t="s">
        <v>232</v>
      </c>
      <c r="G608" t="s">
        <v>232</v>
      </c>
      <c r="H608" t="s">
        <v>289</v>
      </c>
      <c r="I608" t="s">
        <v>357</v>
      </c>
      <c r="J608" t="s">
        <v>868</v>
      </c>
      <c r="K608" t="s">
        <v>318</v>
      </c>
      <c r="L608" t="s">
        <v>91</v>
      </c>
      <c r="M608">
        <v>19404.8</v>
      </c>
      <c r="N608" t="s">
        <v>1397</v>
      </c>
      <c r="O608">
        <v>15959.039999999999</v>
      </c>
      <c r="P608" t="s">
        <v>1397</v>
      </c>
      <c r="AD608" s="7" t="s">
        <v>1481</v>
      </c>
      <c r="AE608" s="3">
        <v>45473</v>
      </c>
      <c r="AF608" t="s">
        <v>1480</v>
      </c>
    </row>
    <row r="609" spans="1:32" x14ac:dyDescent="0.25">
      <c r="A609" s="5">
        <v>2024</v>
      </c>
      <c r="B609" s="6">
        <v>45383</v>
      </c>
      <c r="C609" s="6">
        <v>45473</v>
      </c>
      <c r="D609" s="5" t="s">
        <v>81</v>
      </c>
      <c r="E609" s="5">
        <v>19</v>
      </c>
      <c r="F609" s="5" t="s">
        <v>232</v>
      </c>
      <c r="G609" t="s">
        <v>232</v>
      </c>
      <c r="H609" t="s">
        <v>290</v>
      </c>
      <c r="I609" t="s">
        <v>1121</v>
      </c>
      <c r="J609" t="s">
        <v>420</v>
      </c>
      <c r="K609" t="s">
        <v>376</v>
      </c>
      <c r="L609" t="s">
        <v>91</v>
      </c>
      <c r="M609">
        <v>20068.2</v>
      </c>
      <c r="N609" t="s">
        <v>1397</v>
      </c>
      <c r="O609">
        <v>16447.300000000003</v>
      </c>
      <c r="P609" t="s">
        <v>1397</v>
      </c>
      <c r="AD609" s="7" t="s">
        <v>1481</v>
      </c>
      <c r="AE609" s="3">
        <v>45473</v>
      </c>
      <c r="AF609" t="s">
        <v>1480</v>
      </c>
    </row>
    <row r="610" spans="1:32" x14ac:dyDescent="0.25">
      <c r="A610" s="5">
        <v>2024</v>
      </c>
      <c r="B610" s="6">
        <v>45383</v>
      </c>
      <c r="C610" s="6">
        <v>45473</v>
      </c>
      <c r="D610" s="5" t="s">
        <v>81</v>
      </c>
      <c r="E610" s="5">
        <v>19</v>
      </c>
      <c r="F610" s="5" t="s">
        <v>232</v>
      </c>
      <c r="G610" t="s">
        <v>232</v>
      </c>
      <c r="H610" t="s">
        <v>286</v>
      </c>
      <c r="I610" t="s">
        <v>1122</v>
      </c>
      <c r="J610" t="s">
        <v>369</v>
      </c>
      <c r="K610" t="s">
        <v>694</v>
      </c>
      <c r="L610" t="s">
        <v>91</v>
      </c>
      <c r="M610">
        <v>30745.599999999999</v>
      </c>
      <c r="N610" t="s">
        <v>1397</v>
      </c>
      <c r="O610">
        <v>24475.919999999998</v>
      </c>
      <c r="P610" t="s">
        <v>1397</v>
      </c>
      <c r="AD610" s="7" t="s">
        <v>1481</v>
      </c>
      <c r="AE610" s="3">
        <v>45473</v>
      </c>
      <c r="AF610" t="s">
        <v>1480</v>
      </c>
    </row>
    <row r="611" spans="1:32" x14ac:dyDescent="0.25">
      <c r="A611" s="5">
        <v>2024</v>
      </c>
      <c r="B611" s="6">
        <v>45383</v>
      </c>
      <c r="C611" s="6">
        <v>45473</v>
      </c>
      <c r="D611" s="5" t="s">
        <v>81</v>
      </c>
      <c r="E611" s="5">
        <v>19</v>
      </c>
      <c r="F611" s="5" t="s">
        <v>232</v>
      </c>
      <c r="G611" t="s">
        <v>232</v>
      </c>
      <c r="H611" t="s">
        <v>280</v>
      </c>
      <c r="I611" t="s">
        <v>1123</v>
      </c>
      <c r="J611" t="s">
        <v>574</v>
      </c>
      <c r="K611" t="s">
        <v>1124</v>
      </c>
      <c r="L611" t="s">
        <v>92</v>
      </c>
      <c r="M611">
        <v>14468.8</v>
      </c>
      <c r="N611" t="s">
        <v>1397</v>
      </c>
      <c r="O611">
        <v>12438.56</v>
      </c>
      <c r="P611" t="s">
        <v>1397</v>
      </c>
      <c r="AD611" s="7" t="s">
        <v>1481</v>
      </c>
      <c r="AE611" s="3">
        <v>45473</v>
      </c>
      <c r="AF611" t="s">
        <v>1480</v>
      </c>
    </row>
    <row r="612" spans="1:32" x14ac:dyDescent="0.25">
      <c r="A612" s="5">
        <v>2024</v>
      </c>
      <c r="B612" s="6">
        <v>45383</v>
      </c>
      <c r="C612" s="6">
        <v>45473</v>
      </c>
      <c r="D612" s="5" t="s">
        <v>81</v>
      </c>
      <c r="E612" s="5">
        <v>19</v>
      </c>
      <c r="F612" s="5" t="s">
        <v>232</v>
      </c>
      <c r="G612" t="s">
        <v>232</v>
      </c>
      <c r="H612" t="s">
        <v>299</v>
      </c>
      <c r="I612" t="s">
        <v>1125</v>
      </c>
      <c r="J612" t="s">
        <v>409</v>
      </c>
      <c r="K612" t="s">
        <v>1126</v>
      </c>
      <c r="L612" t="s">
        <v>92</v>
      </c>
      <c r="M612">
        <v>22721.96</v>
      </c>
      <c r="N612" t="s">
        <v>1397</v>
      </c>
      <c r="O612">
        <v>18400.54</v>
      </c>
      <c r="P612" t="s">
        <v>1397</v>
      </c>
      <c r="AD612" s="7" t="s">
        <v>1481</v>
      </c>
      <c r="AE612" s="3">
        <v>45473</v>
      </c>
      <c r="AF612" t="s">
        <v>1480</v>
      </c>
    </row>
    <row r="613" spans="1:32" x14ac:dyDescent="0.25">
      <c r="A613" s="5">
        <v>2024</v>
      </c>
      <c r="B613" s="6">
        <v>45383</v>
      </c>
      <c r="C613" s="6">
        <v>45473</v>
      </c>
      <c r="D613" s="5" t="s">
        <v>81</v>
      </c>
      <c r="E613" s="5">
        <v>19</v>
      </c>
      <c r="F613" s="5" t="s">
        <v>232</v>
      </c>
      <c r="G613" t="s">
        <v>232</v>
      </c>
      <c r="H613" t="s">
        <v>296</v>
      </c>
      <c r="I613" t="s">
        <v>1127</v>
      </c>
      <c r="J613" t="s">
        <v>1044</v>
      </c>
      <c r="K613" t="s">
        <v>426</v>
      </c>
      <c r="L613" t="s">
        <v>91</v>
      </c>
      <c r="M613">
        <v>13433.8</v>
      </c>
      <c r="N613" t="s">
        <v>1397</v>
      </c>
      <c r="O613">
        <v>11382.579999999998</v>
      </c>
      <c r="P613" t="s">
        <v>1397</v>
      </c>
      <c r="AD613" s="7" t="s">
        <v>1481</v>
      </c>
      <c r="AE613" s="3">
        <v>45473</v>
      </c>
      <c r="AF613" t="s">
        <v>1480</v>
      </c>
    </row>
    <row r="614" spans="1:32" x14ac:dyDescent="0.25">
      <c r="A614" s="5">
        <v>2024</v>
      </c>
      <c r="B614" s="6">
        <v>45383</v>
      </c>
      <c r="C614" s="6">
        <v>45473</v>
      </c>
      <c r="D614" s="5" t="s">
        <v>81</v>
      </c>
      <c r="E614" s="5">
        <v>19</v>
      </c>
      <c r="F614" s="5" t="s">
        <v>232</v>
      </c>
      <c r="G614" t="s">
        <v>232</v>
      </c>
      <c r="H614" t="s">
        <v>296</v>
      </c>
      <c r="I614" t="s">
        <v>1128</v>
      </c>
      <c r="J614" t="s">
        <v>648</v>
      </c>
      <c r="K614" t="s">
        <v>362</v>
      </c>
      <c r="L614" t="s">
        <v>92</v>
      </c>
      <c r="M614">
        <v>20068.2</v>
      </c>
      <c r="N614" t="s">
        <v>1397</v>
      </c>
      <c r="O614">
        <v>16447.300000000003</v>
      </c>
      <c r="P614" t="s">
        <v>1397</v>
      </c>
      <c r="AD614" s="7" t="s">
        <v>1481</v>
      </c>
      <c r="AE614" s="3">
        <v>45473</v>
      </c>
      <c r="AF614" t="s">
        <v>1480</v>
      </c>
    </row>
    <row r="615" spans="1:32" x14ac:dyDescent="0.25">
      <c r="A615" s="5">
        <v>2024</v>
      </c>
      <c r="B615" s="6">
        <v>45383</v>
      </c>
      <c r="C615" s="6">
        <v>45473</v>
      </c>
      <c r="D615" s="5" t="s">
        <v>81</v>
      </c>
      <c r="E615" s="5">
        <v>19</v>
      </c>
      <c r="F615" s="5" t="s">
        <v>232</v>
      </c>
      <c r="G615" t="s">
        <v>232</v>
      </c>
      <c r="H615" t="s">
        <v>289</v>
      </c>
      <c r="I615" t="s">
        <v>1129</v>
      </c>
      <c r="J615" t="s">
        <v>471</v>
      </c>
      <c r="K615" t="s">
        <v>426</v>
      </c>
      <c r="L615" t="s">
        <v>92</v>
      </c>
      <c r="M615">
        <v>26702.6</v>
      </c>
      <c r="N615" t="s">
        <v>1397</v>
      </c>
      <c r="O615">
        <v>21330.46</v>
      </c>
      <c r="P615" t="s">
        <v>1397</v>
      </c>
      <c r="AD615" s="7" t="s">
        <v>1481</v>
      </c>
      <c r="AE615" s="3">
        <v>45473</v>
      </c>
      <c r="AF615" t="s">
        <v>1480</v>
      </c>
    </row>
    <row r="616" spans="1:32" x14ac:dyDescent="0.25">
      <c r="A616" s="5">
        <v>2024</v>
      </c>
      <c r="B616" s="6">
        <v>45383</v>
      </c>
      <c r="C616" s="6">
        <v>45473</v>
      </c>
      <c r="D616" s="5" t="s">
        <v>81</v>
      </c>
      <c r="E616" s="5">
        <v>19</v>
      </c>
      <c r="F616" s="5" t="s">
        <v>232</v>
      </c>
      <c r="G616" t="s">
        <v>232</v>
      </c>
      <c r="H616" t="s">
        <v>301</v>
      </c>
      <c r="I616" t="s">
        <v>786</v>
      </c>
      <c r="J616" t="s">
        <v>334</v>
      </c>
      <c r="K616" t="s">
        <v>376</v>
      </c>
      <c r="L616" t="s">
        <v>92</v>
      </c>
      <c r="M616">
        <v>27979.08</v>
      </c>
      <c r="N616" t="s">
        <v>1397</v>
      </c>
      <c r="O616">
        <v>22256.720000000001</v>
      </c>
      <c r="P616" t="s">
        <v>1397</v>
      </c>
      <c r="AD616" s="7" t="s">
        <v>1481</v>
      </c>
      <c r="AE616" s="3">
        <v>45473</v>
      </c>
      <c r="AF616" t="s">
        <v>1480</v>
      </c>
    </row>
    <row r="617" spans="1:32" x14ac:dyDescent="0.25">
      <c r="A617" s="5">
        <v>2024</v>
      </c>
      <c r="B617" s="6">
        <v>45383</v>
      </c>
      <c r="C617" s="6">
        <v>45473</v>
      </c>
      <c r="D617" s="5" t="s">
        <v>81</v>
      </c>
      <c r="E617" s="5">
        <v>19</v>
      </c>
      <c r="F617" s="5" t="s">
        <v>232</v>
      </c>
      <c r="G617" t="s">
        <v>232</v>
      </c>
      <c r="H617" t="s">
        <v>306</v>
      </c>
      <c r="I617" t="s">
        <v>872</v>
      </c>
      <c r="J617" t="s">
        <v>1130</v>
      </c>
      <c r="K617" t="s">
        <v>1131</v>
      </c>
      <c r="L617" t="s">
        <v>91</v>
      </c>
      <c r="M617">
        <v>20032.2</v>
      </c>
      <c r="N617" t="s">
        <v>1397</v>
      </c>
      <c r="O617">
        <v>16411.300000000003</v>
      </c>
      <c r="P617" t="s">
        <v>1397</v>
      </c>
      <c r="AD617" s="7" t="s">
        <v>1481</v>
      </c>
      <c r="AE617" s="3">
        <v>45473</v>
      </c>
      <c r="AF617" t="s">
        <v>1480</v>
      </c>
    </row>
    <row r="618" spans="1:32" x14ac:dyDescent="0.25">
      <c r="A618" s="5">
        <v>2024</v>
      </c>
      <c r="B618" s="6">
        <v>45383</v>
      </c>
      <c r="C618" s="6">
        <v>45473</v>
      </c>
      <c r="D618" s="5" t="s">
        <v>81</v>
      </c>
      <c r="E618" s="5">
        <v>19</v>
      </c>
      <c r="F618" s="5" t="s">
        <v>232</v>
      </c>
      <c r="G618" t="s">
        <v>232</v>
      </c>
      <c r="H618" t="s">
        <v>297</v>
      </c>
      <c r="I618" t="s">
        <v>1132</v>
      </c>
      <c r="J618" t="s">
        <v>334</v>
      </c>
      <c r="K618" t="s">
        <v>1133</v>
      </c>
      <c r="L618" t="s">
        <v>92</v>
      </c>
      <c r="M618">
        <v>20694.48</v>
      </c>
      <c r="N618" t="s">
        <v>1397</v>
      </c>
      <c r="O618">
        <v>16898.48</v>
      </c>
      <c r="P618" t="s">
        <v>1397</v>
      </c>
      <c r="AD618" s="7" t="s">
        <v>1481</v>
      </c>
      <c r="AE618" s="3">
        <v>45473</v>
      </c>
      <c r="AF618" t="s">
        <v>1480</v>
      </c>
    </row>
    <row r="619" spans="1:32" x14ac:dyDescent="0.25">
      <c r="A619" s="5">
        <v>2024</v>
      </c>
      <c r="B619" s="6">
        <v>45383</v>
      </c>
      <c r="C619" s="6">
        <v>45473</v>
      </c>
      <c r="D619" s="5" t="s">
        <v>81</v>
      </c>
      <c r="E619" s="5">
        <v>19</v>
      </c>
      <c r="F619" s="5" t="s">
        <v>232</v>
      </c>
      <c r="G619" t="s">
        <v>232</v>
      </c>
      <c r="H619" t="s">
        <v>289</v>
      </c>
      <c r="I619" t="s">
        <v>936</v>
      </c>
      <c r="J619" t="s">
        <v>1134</v>
      </c>
      <c r="K619" t="s">
        <v>465</v>
      </c>
      <c r="L619" t="s">
        <v>91</v>
      </c>
      <c r="M619">
        <v>24420.44</v>
      </c>
      <c r="N619" t="s">
        <v>1397</v>
      </c>
      <c r="O619">
        <v>19959.16</v>
      </c>
      <c r="P619" t="s">
        <v>1397</v>
      </c>
      <c r="AD619" s="7" t="s">
        <v>1481</v>
      </c>
      <c r="AE619" s="3">
        <v>45473</v>
      </c>
      <c r="AF619" t="s">
        <v>1480</v>
      </c>
    </row>
    <row r="620" spans="1:32" x14ac:dyDescent="0.25">
      <c r="A620" s="5">
        <v>2024</v>
      </c>
      <c r="B620" s="6">
        <v>45383</v>
      </c>
      <c r="C620" s="6">
        <v>45473</v>
      </c>
      <c r="D620" s="5" t="s">
        <v>81</v>
      </c>
      <c r="E620" s="5">
        <v>19</v>
      </c>
      <c r="F620" s="5" t="s">
        <v>232</v>
      </c>
      <c r="G620" t="s">
        <v>232</v>
      </c>
      <c r="H620" t="s">
        <v>280</v>
      </c>
      <c r="I620" t="s">
        <v>1135</v>
      </c>
      <c r="J620" t="s">
        <v>484</v>
      </c>
      <c r="K620" t="s">
        <v>1136</v>
      </c>
      <c r="L620" t="s">
        <v>92</v>
      </c>
      <c r="M620">
        <v>17912.919999999998</v>
      </c>
      <c r="N620" t="s">
        <v>1397</v>
      </c>
      <c r="O620">
        <v>14831.719999999998</v>
      </c>
      <c r="P620" t="s">
        <v>1397</v>
      </c>
      <c r="AD620" s="7" t="s">
        <v>1481</v>
      </c>
      <c r="AE620" s="3">
        <v>45473</v>
      </c>
      <c r="AF620" t="s">
        <v>1480</v>
      </c>
    </row>
    <row r="621" spans="1:32" x14ac:dyDescent="0.25">
      <c r="A621" s="5">
        <v>2024</v>
      </c>
      <c r="B621" s="6">
        <v>45383</v>
      </c>
      <c r="C621" s="6">
        <v>45473</v>
      </c>
      <c r="D621" s="5" t="s">
        <v>81</v>
      </c>
      <c r="E621" s="5">
        <v>19</v>
      </c>
      <c r="F621" s="5" t="s">
        <v>232</v>
      </c>
      <c r="G621" t="s">
        <v>232</v>
      </c>
      <c r="H621" t="s">
        <v>306</v>
      </c>
      <c r="I621" t="s">
        <v>557</v>
      </c>
      <c r="J621" t="s">
        <v>406</v>
      </c>
      <c r="K621" t="s">
        <v>422</v>
      </c>
      <c r="L621" t="s">
        <v>92</v>
      </c>
      <c r="M621">
        <v>27979.08</v>
      </c>
      <c r="N621" t="s">
        <v>1397</v>
      </c>
      <c r="O621">
        <v>22256.720000000001</v>
      </c>
      <c r="P621" t="s">
        <v>1397</v>
      </c>
      <c r="AD621" s="7" t="s">
        <v>1481</v>
      </c>
      <c r="AE621" s="3">
        <v>45473</v>
      </c>
      <c r="AF621" t="s">
        <v>1480</v>
      </c>
    </row>
    <row r="622" spans="1:32" x14ac:dyDescent="0.25">
      <c r="A622" s="5">
        <v>2024</v>
      </c>
      <c r="B622" s="6">
        <v>45383</v>
      </c>
      <c r="C622" s="6">
        <v>45473</v>
      </c>
      <c r="D622" s="5" t="s">
        <v>81</v>
      </c>
      <c r="E622" s="5">
        <v>19</v>
      </c>
      <c r="F622" s="5" t="s">
        <v>232</v>
      </c>
      <c r="G622" t="s">
        <v>232</v>
      </c>
      <c r="H622" t="s">
        <v>290</v>
      </c>
      <c r="I622" t="s">
        <v>1137</v>
      </c>
      <c r="J622" t="s">
        <v>631</v>
      </c>
      <c r="K622" t="s">
        <v>458</v>
      </c>
      <c r="L622" t="s">
        <v>91</v>
      </c>
      <c r="M622">
        <v>17383.240000000002</v>
      </c>
      <c r="N622" t="s">
        <v>1397</v>
      </c>
      <c r="O622">
        <v>14428.640000000001</v>
      </c>
      <c r="P622" t="s">
        <v>1397</v>
      </c>
      <c r="AD622" s="7" t="s">
        <v>1481</v>
      </c>
      <c r="AE622" s="3">
        <v>45473</v>
      </c>
      <c r="AF622" t="s">
        <v>1480</v>
      </c>
    </row>
    <row r="623" spans="1:32" x14ac:dyDescent="0.25">
      <c r="A623" s="5">
        <v>2024</v>
      </c>
      <c r="B623" s="6">
        <v>45383</v>
      </c>
      <c r="C623" s="6">
        <v>45473</v>
      </c>
      <c r="D623" s="5" t="s">
        <v>81</v>
      </c>
      <c r="E623" s="5">
        <v>19</v>
      </c>
      <c r="F623" s="5" t="s">
        <v>232</v>
      </c>
      <c r="G623" t="s">
        <v>232</v>
      </c>
      <c r="H623" t="s">
        <v>293</v>
      </c>
      <c r="I623" t="s">
        <v>685</v>
      </c>
      <c r="J623" t="s">
        <v>551</v>
      </c>
      <c r="K623" t="s">
        <v>651</v>
      </c>
      <c r="L623" t="s">
        <v>91</v>
      </c>
      <c r="M623">
        <v>26654.6</v>
      </c>
      <c r="N623" t="s">
        <v>1397</v>
      </c>
      <c r="O623">
        <v>21282.46</v>
      </c>
      <c r="P623" t="s">
        <v>1397</v>
      </c>
      <c r="AD623" s="7" t="s">
        <v>1481</v>
      </c>
      <c r="AE623" s="3">
        <v>45473</v>
      </c>
      <c r="AF623" t="s">
        <v>1480</v>
      </c>
    </row>
    <row r="624" spans="1:32" x14ac:dyDescent="0.25">
      <c r="A624" s="5">
        <v>2024</v>
      </c>
      <c r="B624" s="6">
        <v>45383</v>
      </c>
      <c r="C624" s="6">
        <v>45473</v>
      </c>
      <c r="D624" s="5" t="s">
        <v>81</v>
      </c>
      <c r="E624" s="5">
        <v>19</v>
      </c>
      <c r="F624" s="5" t="s">
        <v>232</v>
      </c>
      <c r="G624" t="s">
        <v>232</v>
      </c>
      <c r="H624" t="s">
        <v>281</v>
      </c>
      <c r="I624" t="s">
        <v>1138</v>
      </c>
      <c r="J624" t="s">
        <v>448</v>
      </c>
      <c r="K624" t="s">
        <v>428</v>
      </c>
      <c r="L624" t="s">
        <v>91</v>
      </c>
      <c r="M624">
        <v>16721.04</v>
      </c>
      <c r="N624" t="s">
        <v>1397</v>
      </c>
      <c r="O624">
        <v>13922.580000000002</v>
      </c>
      <c r="P624" t="s">
        <v>1397</v>
      </c>
      <c r="AD624" s="7" t="s">
        <v>1481</v>
      </c>
      <c r="AE624" s="3">
        <v>45473</v>
      </c>
      <c r="AF624" t="s">
        <v>1480</v>
      </c>
    </row>
    <row r="625" spans="1:32" x14ac:dyDescent="0.25">
      <c r="A625" s="5">
        <v>2024</v>
      </c>
      <c r="B625" s="6">
        <v>45383</v>
      </c>
      <c r="C625" s="6">
        <v>45473</v>
      </c>
      <c r="D625" s="5" t="s">
        <v>81</v>
      </c>
      <c r="E625" s="5">
        <v>19</v>
      </c>
      <c r="F625" s="5" t="s">
        <v>232</v>
      </c>
      <c r="G625" t="s">
        <v>232</v>
      </c>
      <c r="H625" t="s">
        <v>289</v>
      </c>
      <c r="I625" t="s">
        <v>1139</v>
      </c>
      <c r="J625" t="s">
        <v>1140</v>
      </c>
      <c r="K625" t="s">
        <v>564</v>
      </c>
      <c r="L625" t="s">
        <v>91</v>
      </c>
      <c r="M625">
        <v>20032.2</v>
      </c>
      <c r="N625" t="s">
        <v>1397</v>
      </c>
      <c r="O625">
        <v>16411.300000000003</v>
      </c>
      <c r="P625" t="s">
        <v>1397</v>
      </c>
      <c r="AD625" s="7" t="s">
        <v>1481</v>
      </c>
      <c r="AE625" s="3">
        <v>45473</v>
      </c>
      <c r="AF625" t="s">
        <v>1480</v>
      </c>
    </row>
    <row r="626" spans="1:32" x14ac:dyDescent="0.25">
      <c r="A626" s="5">
        <v>2024</v>
      </c>
      <c r="B626" s="6">
        <v>45383</v>
      </c>
      <c r="C626" s="6">
        <v>45473</v>
      </c>
      <c r="D626" s="5" t="s">
        <v>81</v>
      </c>
      <c r="E626" s="5">
        <v>19</v>
      </c>
      <c r="F626" s="5" t="s">
        <v>232</v>
      </c>
      <c r="G626" t="s">
        <v>232</v>
      </c>
      <c r="H626" t="s">
        <v>289</v>
      </c>
      <c r="I626" t="s">
        <v>1141</v>
      </c>
      <c r="J626" t="s">
        <v>419</v>
      </c>
      <c r="K626" t="s">
        <v>433</v>
      </c>
      <c r="L626" t="s">
        <v>92</v>
      </c>
      <c r="M626">
        <v>26654.6</v>
      </c>
      <c r="N626" t="s">
        <v>1397</v>
      </c>
      <c r="O626">
        <v>21282.46</v>
      </c>
      <c r="P626" t="s">
        <v>1397</v>
      </c>
      <c r="AD626" s="7" t="s">
        <v>1481</v>
      </c>
      <c r="AE626" s="3">
        <v>45473</v>
      </c>
      <c r="AF626" t="s">
        <v>1480</v>
      </c>
    </row>
    <row r="627" spans="1:32" x14ac:dyDescent="0.25">
      <c r="A627" s="5">
        <v>2024</v>
      </c>
      <c r="B627" s="6">
        <v>45383</v>
      </c>
      <c r="C627" s="6">
        <v>45473</v>
      </c>
      <c r="D627" s="5" t="s">
        <v>81</v>
      </c>
      <c r="E627" s="5">
        <v>19</v>
      </c>
      <c r="F627" s="5" t="s">
        <v>232</v>
      </c>
      <c r="G627" t="s">
        <v>232</v>
      </c>
      <c r="H627" t="s">
        <v>283</v>
      </c>
      <c r="I627" t="s">
        <v>811</v>
      </c>
      <c r="J627" t="s">
        <v>353</v>
      </c>
      <c r="K627" t="s">
        <v>420</v>
      </c>
      <c r="L627" t="s">
        <v>92</v>
      </c>
      <c r="M627">
        <v>20032.2</v>
      </c>
      <c r="N627" t="s">
        <v>1397</v>
      </c>
      <c r="O627">
        <v>16411.300000000003</v>
      </c>
      <c r="P627" t="s">
        <v>1397</v>
      </c>
      <c r="AD627" s="7" t="s">
        <v>1481</v>
      </c>
      <c r="AE627" s="3">
        <v>45473</v>
      </c>
      <c r="AF627" t="s">
        <v>1480</v>
      </c>
    </row>
    <row r="628" spans="1:32" x14ac:dyDescent="0.25">
      <c r="A628" s="5">
        <v>2024</v>
      </c>
      <c r="B628" s="6">
        <v>45383</v>
      </c>
      <c r="C628" s="6">
        <v>45473</v>
      </c>
      <c r="D628" s="5" t="s">
        <v>81</v>
      </c>
      <c r="E628" s="5">
        <v>19</v>
      </c>
      <c r="F628" s="5" t="s">
        <v>232</v>
      </c>
      <c r="G628" t="s">
        <v>232</v>
      </c>
      <c r="H628" t="s">
        <v>288</v>
      </c>
      <c r="I628" t="s">
        <v>1142</v>
      </c>
      <c r="J628" t="s">
        <v>324</v>
      </c>
      <c r="K628" t="s">
        <v>1040</v>
      </c>
      <c r="L628" t="s">
        <v>91</v>
      </c>
      <c r="M628">
        <v>26654.6</v>
      </c>
      <c r="N628" t="s">
        <v>1397</v>
      </c>
      <c r="O628">
        <v>21282.46</v>
      </c>
      <c r="P628" t="s">
        <v>1397</v>
      </c>
      <c r="AD628" s="7" t="s">
        <v>1481</v>
      </c>
      <c r="AE628" s="3">
        <v>45473</v>
      </c>
      <c r="AF628" t="s">
        <v>1480</v>
      </c>
    </row>
    <row r="629" spans="1:32" x14ac:dyDescent="0.25">
      <c r="A629" s="5">
        <v>2024</v>
      </c>
      <c r="B629" s="6">
        <v>45383</v>
      </c>
      <c r="C629" s="6">
        <v>45473</v>
      </c>
      <c r="D629" s="5" t="s">
        <v>81</v>
      </c>
      <c r="E629" s="5">
        <v>19</v>
      </c>
      <c r="F629" s="5" t="s">
        <v>232</v>
      </c>
      <c r="G629" t="s">
        <v>232</v>
      </c>
      <c r="H629" t="s">
        <v>281</v>
      </c>
      <c r="I629" t="s">
        <v>1143</v>
      </c>
      <c r="J629" t="s">
        <v>1144</v>
      </c>
      <c r="K629" t="s">
        <v>319</v>
      </c>
      <c r="L629" t="s">
        <v>92</v>
      </c>
      <c r="M629">
        <v>16721.04</v>
      </c>
      <c r="N629" t="s">
        <v>1397</v>
      </c>
      <c r="O629">
        <v>13922.580000000002</v>
      </c>
      <c r="P629" t="s">
        <v>1397</v>
      </c>
      <c r="AD629" s="7" t="s">
        <v>1481</v>
      </c>
      <c r="AE629" s="3">
        <v>45473</v>
      </c>
      <c r="AF629" t="s">
        <v>1480</v>
      </c>
    </row>
    <row r="630" spans="1:32" x14ac:dyDescent="0.25">
      <c r="A630" s="5">
        <v>2024</v>
      </c>
      <c r="B630" s="6">
        <v>45383</v>
      </c>
      <c r="C630" s="6">
        <v>45473</v>
      </c>
      <c r="D630" s="5" t="s">
        <v>81</v>
      </c>
      <c r="E630" s="5">
        <v>19</v>
      </c>
      <c r="F630" s="5" t="s">
        <v>232</v>
      </c>
      <c r="G630" t="s">
        <v>232</v>
      </c>
      <c r="H630" t="s">
        <v>289</v>
      </c>
      <c r="I630" t="s">
        <v>1145</v>
      </c>
      <c r="J630" t="s">
        <v>458</v>
      </c>
      <c r="K630" t="s">
        <v>868</v>
      </c>
      <c r="L630" t="s">
        <v>91</v>
      </c>
      <c r="M630">
        <v>26654.6</v>
      </c>
      <c r="N630" t="s">
        <v>1397</v>
      </c>
      <c r="O630">
        <v>21282.46</v>
      </c>
      <c r="P630" t="s">
        <v>1397</v>
      </c>
      <c r="AD630" s="7" t="s">
        <v>1481</v>
      </c>
      <c r="AE630" s="3">
        <v>45473</v>
      </c>
      <c r="AF630" t="s">
        <v>1480</v>
      </c>
    </row>
    <row r="631" spans="1:32" x14ac:dyDescent="0.25">
      <c r="A631" s="5">
        <v>2024</v>
      </c>
      <c r="B631" s="6">
        <v>45383</v>
      </c>
      <c r="C631" s="6">
        <v>45473</v>
      </c>
      <c r="D631" s="5" t="s">
        <v>81</v>
      </c>
      <c r="E631" s="5">
        <v>19</v>
      </c>
      <c r="F631" s="5" t="s">
        <v>232</v>
      </c>
      <c r="G631" t="s">
        <v>232</v>
      </c>
      <c r="H631" t="s">
        <v>280</v>
      </c>
      <c r="I631" t="s">
        <v>1146</v>
      </c>
      <c r="J631" t="s">
        <v>426</v>
      </c>
      <c r="K631" t="s">
        <v>406</v>
      </c>
      <c r="L631" t="s">
        <v>91</v>
      </c>
      <c r="M631">
        <v>10098.64</v>
      </c>
      <c r="N631" t="s">
        <v>1397</v>
      </c>
      <c r="O631">
        <v>9027.2999999999993</v>
      </c>
      <c r="P631" t="s">
        <v>1397</v>
      </c>
      <c r="AD631" s="7" t="s">
        <v>1481</v>
      </c>
      <c r="AE631" s="3">
        <v>45473</v>
      </c>
      <c r="AF631" t="s">
        <v>1480</v>
      </c>
    </row>
    <row r="632" spans="1:32" x14ac:dyDescent="0.25">
      <c r="A632" s="5">
        <v>2024</v>
      </c>
      <c r="B632" s="6">
        <v>45383</v>
      </c>
      <c r="C632" s="6">
        <v>45473</v>
      </c>
      <c r="D632" s="5" t="s">
        <v>81</v>
      </c>
      <c r="E632" s="5">
        <v>19</v>
      </c>
      <c r="F632" s="5" t="s">
        <v>232</v>
      </c>
      <c r="G632" t="s">
        <v>232</v>
      </c>
      <c r="H632" t="s">
        <v>298</v>
      </c>
      <c r="I632" t="s">
        <v>880</v>
      </c>
      <c r="J632" t="s">
        <v>572</v>
      </c>
      <c r="K632" t="s">
        <v>1147</v>
      </c>
      <c r="L632" t="s">
        <v>91</v>
      </c>
      <c r="M632">
        <v>26654.6</v>
      </c>
      <c r="N632" t="s">
        <v>1397</v>
      </c>
      <c r="O632">
        <v>21282.46</v>
      </c>
      <c r="P632" t="s">
        <v>1397</v>
      </c>
      <c r="AD632" s="7" t="s">
        <v>1481</v>
      </c>
      <c r="AE632" s="3">
        <v>45473</v>
      </c>
      <c r="AF632" t="s">
        <v>1480</v>
      </c>
    </row>
    <row r="633" spans="1:32" x14ac:dyDescent="0.25">
      <c r="A633" s="5">
        <v>2024</v>
      </c>
      <c r="B633" s="6">
        <v>45383</v>
      </c>
      <c r="C633" s="6">
        <v>45473</v>
      </c>
      <c r="D633" s="5" t="s">
        <v>81</v>
      </c>
      <c r="E633" s="5">
        <v>19</v>
      </c>
      <c r="F633" s="5" t="s">
        <v>232</v>
      </c>
      <c r="G633" t="s">
        <v>232</v>
      </c>
      <c r="H633" t="s">
        <v>311</v>
      </c>
      <c r="I633" t="s">
        <v>1015</v>
      </c>
      <c r="J633" t="s">
        <v>318</v>
      </c>
      <c r="K633" t="s">
        <v>345</v>
      </c>
      <c r="L633" t="s">
        <v>92</v>
      </c>
      <c r="M633">
        <v>20032.2</v>
      </c>
      <c r="N633" t="s">
        <v>1397</v>
      </c>
      <c r="O633">
        <v>16411.300000000003</v>
      </c>
      <c r="P633" t="s">
        <v>1397</v>
      </c>
      <c r="AD633" s="7" t="s">
        <v>1481</v>
      </c>
      <c r="AE633" s="3">
        <v>45473</v>
      </c>
      <c r="AF633" t="s">
        <v>1480</v>
      </c>
    </row>
    <row r="634" spans="1:32" x14ac:dyDescent="0.25">
      <c r="A634" s="5">
        <v>2024</v>
      </c>
      <c r="B634" s="6">
        <v>45383</v>
      </c>
      <c r="C634" s="6">
        <v>45473</v>
      </c>
      <c r="D634" s="5" t="s">
        <v>81</v>
      </c>
      <c r="E634" s="5">
        <v>19</v>
      </c>
      <c r="F634" s="5" t="s">
        <v>232</v>
      </c>
      <c r="G634" t="s">
        <v>232</v>
      </c>
      <c r="H634" t="s">
        <v>288</v>
      </c>
      <c r="I634" t="s">
        <v>703</v>
      </c>
      <c r="J634" t="s">
        <v>666</v>
      </c>
      <c r="K634" t="s">
        <v>1148</v>
      </c>
      <c r="L634" t="s">
        <v>91</v>
      </c>
      <c r="M634">
        <v>27979.08</v>
      </c>
      <c r="N634" t="s">
        <v>1397</v>
      </c>
      <c r="O634">
        <v>22256.720000000001</v>
      </c>
      <c r="P634" t="s">
        <v>1397</v>
      </c>
      <c r="AD634" s="7" t="s">
        <v>1481</v>
      </c>
      <c r="AE634" s="3">
        <v>45473</v>
      </c>
      <c r="AF634" t="s">
        <v>1480</v>
      </c>
    </row>
    <row r="635" spans="1:32" x14ac:dyDescent="0.25">
      <c r="A635" s="5">
        <v>2024</v>
      </c>
      <c r="B635" s="6">
        <v>45383</v>
      </c>
      <c r="C635" s="6">
        <v>45473</v>
      </c>
      <c r="D635" s="5" t="s">
        <v>81</v>
      </c>
      <c r="E635" s="5">
        <v>19</v>
      </c>
      <c r="F635" s="5" t="s">
        <v>232</v>
      </c>
      <c r="G635" t="s">
        <v>232</v>
      </c>
      <c r="H635" t="s">
        <v>296</v>
      </c>
      <c r="I635" t="s">
        <v>569</v>
      </c>
      <c r="J635" t="s">
        <v>328</v>
      </c>
      <c r="K635" t="s">
        <v>1149</v>
      </c>
      <c r="L635" t="s">
        <v>92</v>
      </c>
      <c r="M635">
        <v>23324.2</v>
      </c>
      <c r="N635" t="s">
        <v>1397</v>
      </c>
      <c r="O635">
        <v>18827.7</v>
      </c>
      <c r="P635" t="s">
        <v>1397</v>
      </c>
      <c r="AD635" s="7" t="s">
        <v>1481</v>
      </c>
      <c r="AE635" s="3">
        <v>45473</v>
      </c>
      <c r="AF635" t="s">
        <v>1480</v>
      </c>
    </row>
    <row r="636" spans="1:32" x14ac:dyDescent="0.25">
      <c r="A636" s="5">
        <v>2024</v>
      </c>
      <c r="B636" s="6">
        <v>45383</v>
      </c>
      <c r="C636" s="6">
        <v>45473</v>
      </c>
      <c r="D636" s="5" t="s">
        <v>81</v>
      </c>
      <c r="E636" s="5">
        <v>19</v>
      </c>
      <c r="F636" s="5" t="s">
        <v>232</v>
      </c>
      <c r="G636" t="s">
        <v>232</v>
      </c>
      <c r="H636" t="s">
        <v>289</v>
      </c>
      <c r="I636" t="s">
        <v>1150</v>
      </c>
      <c r="J636" t="s">
        <v>648</v>
      </c>
      <c r="K636" t="s">
        <v>465</v>
      </c>
      <c r="L636" t="s">
        <v>92</v>
      </c>
      <c r="M636">
        <v>26654.6</v>
      </c>
      <c r="N636" t="s">
        <v>1397</v>
      </c>
      <c r="O636">
        <v>21282.46</v>
      </c>
      <c r="P636" t="s">
        <v>1397</v>
      </c>
      <c r="AD636" s="7" t="s">
        <v>1481</v>
      </c>
      <c r="AE636" s="3">
        <v>45473</v>
      </c>
      <c r="AF636" t="s">
        <v>1480</v>
      </c>
    </row>
    <row r="637" spans="1:32" x14ac:dyDescent="0.25">
      <c r="A637" s="5">
        <v>2024</v>
      </c>
      <c r="B637" s="6">
        <v>45383</v>
      </c>
      <c r="C637" s="6">
        <v>45473</v>
      </c>
      <c r="D637" s="5" t="s">
        <v>81</v>
      </c>
      <c r="E637" s="5">
        <v>19</v>
      </c>
      <c r="F637" s="5" t="s">
        <v>232</v>
      </c>
      <c r="G637" t="s">
        <v>232</v>
      </c>
      <c r="H637" t="s">
        <v>289</v>
      </c>
      <c r="I637" t="s">
        <v>1151</v>
      </c>
      <c r="J637" t="s">
        <v>1152</v>
      </c>
      <c r="K637" t="s">
        <v>475</v>
      </c>
      <c r="L637" t="s">
        <v>92</v>
      </c>
      <c r="M637">
        <v>13409.8</v>
      </c>
      <c r="N637" t="s">
        <v>1397</v>
      </c>
      <c r="O637">
        <v>11358.579999999998</v>
      </c>
      <c r="P637" t="s">
        <v>1397</v>
      </c>
      <c r="AD637" s="7" t="s">
        <v>1481</v>
      </c>
      <c r="AE637" s="3">
        <v>45473</v>
      </c>
      <c r="AF637" t="s">
        <v>1480</v>
      </c>
    </row>
    <row r="638" spans="1:32" x14ac:dyDescent="0.25">
      <c r="A638" s="5">
        <v>2024</v>
      </c>
      <c r="B638" s="6">
        <v>45383</v>
      </c>
      <c r="C638" s="6">
        <v>45473</v>
      </c>
      <c r="D638" s="5" t="s">
        <v>81</v>
      </c>
      <c r="E638" s="5">
        <v>19</v>
      </c>
      <c r="F638" s="5" t="s">
        <v>232</v>
      </c>
      <c r="G638" t="s">
        <v>232</v>
      </c>
      <c r="H638" t="s">
        <v>282</v>
      </c>
      <c r="I638" t="s">
        <v>718</v>
      </c>
      <c r="J638" t="s">
        <v>1153</v>
      </c>
      <c r="K638" t="s">
        <v>376</v>
      </c>
      <c r="L638" t="s">
        <v>91</v>
      </c>
      <c r="M638">
        <v>20032.2</v>
      </c>
      <c r="N638" t="s">
        <v>1397</v>
      </c>
      <c r="O638">
        <v>16411.300000000003</v>
      </c>
      <c r="P638" t="s">
        <v>1397</v>
      </c>
      <c r="AD638" s="7" t="s">
        <v>1481</v>
      </c>
      <c r="AE638" s="3">
        <v>45473</v>
      </c>
      <c r="AF638" t="s">
        <v>1480</v>
      </c>
    </row>
    <row r="639" spans="1:32" x14ac:dyDescent="0.25">
      <c r="A639" s="5">
        <v>2024</v>
      </c>
      <c r="B639" s="6">
        <v>45383</v>
      </c>
      <c r="C639" s="6">
        <v>45473</v>
      </c>
      <c r="D639" s="5" t="s">
        <v>81</v>
      </c>
      <c r="E639" s="5">
        <v>19</v>
      </c>
      <c r="F639" s="5" t="s">
        <v>232</v>
      </c>
      <c r="G639" t="s">
        <v>232</v>
      </c>
      <c r="H639" t="s">
        <v>288</v>
      </c>
      <c r="I639" t="s">
        <v>1154</v>
      </c>
      <c r="J639" t="s">
        <v>661</v>
      </c>
      <c r="K639" t="s">
        <v>319</v>
      </c>
      <c r="L639" t="s">
        <v>91</v>
      </c>
      <c r="M639">
        <v>20032.2</v>
      </c>
      <c r="N639" t="s">
        <v>1397</v>
      </c>
      <c r="O639">
        <v>16411.300000000003</v>
      </c>
      <c r="P639" t="s">
        <v>1397</v>
      </c>
      <c r="AD639" s="7" t="s">
        <v>1481</v>
      </c>
      <c r="AE639" s="3">
        <v>45473</v>
      </c>
      <c r="AF639" t="s">
        <v>1480</v>
      </c>
    </row>
    <row r="640" spans="1:32" x14ac:dyDescent="0.25">
      <c r="A640" s="5">
        <v>2024</v>
      </c>
      <c r="B640" s="6">
        <v>45383</v>
      </c>
      <c r="C640" s="6">
        <v>45473</v>
      </c>
      <c r="D640" s="5" t="s">
        <v>81</v>
      </c>
      <c r="E640" s="5">
        <v>19</v>
      </c>
      <c r="F640" s="5" t="s">
        <v>232</v>
      </c>
      <c r="G640" t="s">
        <v>232</v>
      </c>
      <c r="H640" t="s">
        <v>298</v>
      </c>
      <c r="I640" t="s">
        <v>1155</v>
      </c>
      <c r="J640" t="s">
        <v>698</v>
      </c>
      <c r="K640" t="s">
        <v>820</v>
      </c>
      <c r="L640" t="s">
        <v>91</v>
      </c>
      <c r="M640">
        <v>20032.2</v>
      </c>
      <c r="N640" t="s">
        <v>1397</v>
      </c>
      <c r="O640">
        <v>16411.300000000003</v>
      </c>
      <c r="P640" t="s">
        <v>1397</v>
      </c>
      <c r="AD640" s="7" t="s">
        <v>1481</v>
      </c>
      <c r="AE640" s="3">
        <v>45473</v>
      </c>
      <c r="AF640" t="s">
        <v>1480</v>
      </c>
    </row>
    <row r="641" spans="1:32" x14ac:dyDescent="0.25">
      <c r="A641" s="5">
        <v>2024</v>
      </c>
      <c r="B641" s="6">
        <v>45383</v>
      </c>
      <c r="C641" s="6">
        <v>45473</v>
      </c>
      <c r="D641" s="5" t="s">
        <v>81</v>
      </c>
      <c r="E641" s="5">
        <v>19</v>
      </c>
      <c r="F641" s="5" t="s">
        <v>232</v>
      </c>
      <c r="G641" t="s">
        <v>232</v>
      </c>
      <c r="H641" t="s">
        <v>290</v>
      </c>
      <c r="I641" t="s">
        <v>1156</v>
      </c>
      <c r="J641" t="s">
        <v>724</v>
      </c>
      <c r="K641" t="s">
        <v>536</v>
      </c>
      <c r="L641" t="s">
        <v>91</v>
      </c>
      <c r="M641">
        <v>23343.439999999999</v>
      </c>
      <c r="N641" t="s">
        <v>1397</v>
      </c>
      <c r="O641">
        <v>18846.939999999999</v>
      </c>
      <c r="P641" t="s">
        <v>1397</v>
      </c>
      <c r="AD641" s="7" t="s">
        <v>1481</v>
      </c>
      <c r="AE641" s="3">
        <v>45473</v>
      </c>
      <c r="AF641" t="s">
        <v>1480</v>
      </c>
    </row>
    <row r="642" spans="1:32" x14ac:dyDescent="0.25">
      <c r="A642" s="5">
        <v>2024</v>
      </c>
      <c r="B642" s="6">
        <v>45383</v>
      </c>
      <c r="C642" s="6">
        <v>45473</v>
      </c>
      <c r="D642" s="5" t="s">
        <v>81</v>
      </c>
      <c r="E642" s="5">
        <v>19</v>
      </c>
      <c r="F642" s="5" t="s">
        <v>232</v>
      </c>
      <c r="G642" t="s">
        <v>232</v>
      </c>
      <c r="H642" t="s">
        <v>282</v>
      </c>
      <c r="I642" t="s">
        <v>1157</v>
      </c>
      <c r="J642" t="s">
        <v>900</v>
      </c>
      <c r="K642" t="s">
        <v>1158</v>
      </c>
      <c r="L642" t="s">
        <v>92</v>
      </c>
      <c r="M642">
        <v>23343.439999999999</v>
      </c>
      <c r="N642" t="s">
        <v>1397</v>
      </c>
      <c r="O642">
        <v>18846.939999999999</v>
      </c>
      <c r="P642" t="s">
        <v>1397</v>
      </c>
      <c r="AD642" s="7" t="s">
        <v>1481</v>
      </c>
      <c r="AE642" s="3">
        <v>45473</v>
      </c>
      <c r="AF642" t="s">
        <v>1480</v>
      </c>
    </row>
    <row r="643" spans="1:32" x14ac:dyDescent="0.25">
      <c r="A643" s="5">
        <v>2024</v>
      </c>
      <c r="B643" s="6">
        <v>45383</v>
      </c>
      <c r="C643" s="6">
        <v>45473</v>
      </c>
      <c r="D643" s="5" t="s">
        <v>81</v>
      </c>
      <c r="E643" s="5">
        <v>19</v>
      </c>
      <c r="F643" s="5" t="s">
        <v>232</v>
      </c>
      <c r="G643" t="s">
        <v>232</v>
      </c>
      <c r="H643" t="s">
        <v>290</v>
      </c>
      <c r="I643" t="s">
        <v>1159</v>
      </c>
      <c r="J643" t="s">
        <v>437</v>
      </c>
      <c r="K643" t="s">
        <v>453</v>
      </c>
      <c r="L643" t="s">
        <v>91</v>
      </c>
      <c r="M643">
        <v>23343.439999999999</v>
      </c>
      <c r="N643" t="s">
        <v>1397</v>
      </c>
      <c r="O643">
        <v>18846.939999999999</v>
      </c>
      <c r="P643" t="s">
        <v>1397</v>
      </c>
      <c r="AD643" s="7" t="s">
        <v>1481</v>
      </c>
      <c r="AE643" s="3">
        <v>45473</v>
      </c>
      <c r="AF643" t="s">
        <v>1480</v>
      </c>
    </row>
    <row r="644" spans="1:32" x14ac:dyDescent="0.25">
      <c r="A644" s="5">
        <v>2024</v>
      </c>
      <c r="B644" s="6">
        <v>45383</v>
      </c>
      <c r="C644" s="6">
        <v>45473</v>
      </c>
      <c r="D644" s="5" t="s">
        <v>81</v>
      </c>
      <c r="E644" s="5">
        <v>19</v>
      </c>
      <c r="F644" s="5" t="s">
        <v>232</v>
      </c>
      <c r="G644" t="s">
        <v>232</v>
      </c>
      <c r="H644" t="s">
        <v>288</v>
      </c>
      <c r="I644" t="s">
        <v>948</v>
      </c>
      <c r="J644" t="s">
        <v>1040</v>
      </c>
      <c r="K644" t="s">
        <v>1131</v>
      </c>
      <c r="L644" t="s">
        <v>92</v>
      </c>
      <c r="M644">
        <v>13409.8</v>
      </c>
      <c r="N644" t="s">
        <v>1397</v>
      </c>
      <c r="O644">
        <v>11358.579999999998</v>
      </c>
      <c r="P644" t="s">
        <v>1397</v>
      </c>
      <c r="AD644" s="7" t="s">
        <v>1481</v>
      </c>
      <c r="AE644" s="3">
        <v>45473</v>
      </c>
      <c r="AF644" t="s">
        <v>1480</v>
      </c>
    </row>
    <row r="645" spans="1:32" x14ac:dyDescent="0.25">
      <c r="A645" s="5">
        <v>2024</v>
      </c>
      <c r="B645" s="6">
        <v>45383</v>
      </c>
      <c r="C645" s="6">
        <v>45473</v>
      </c>
      <c r="D645" s="5" t="s">
        <v>81</v>
      </c>
      <c r="E645" s="5">
        <v>19</v>
      </c>
      <c r="F645" s="5" t="s">
        <v>232</v>
      </c>
      <c r="G645" t="s">
        <v>232</v>
      </c>
      <c r="H645" t="s">
        <v>299</v>
      </c>
      <c r="I645" t="s">
        <v>483</v>
      </c>
      <c r="J645" t="s">
        <v>507</v>
      </c>
      <c r="K645" t="s">
        <v>367</v>
      </c>
      <c r="L645" t="s">
        <v>91</v>
      </c>
      <c r="M645">
        <v>26654.6</v>
      </c>
      <c r="N645" t="s">
        <v>1397</v>
      </c>
      <c r="O645">
        <v>21282.46</v>
      </c>
      <c r="P645" t="s">
        <v>1397</v>
      </c>
      <c r="AD645" s="7" t="s">
        <v>1481</v>
      </c>
      <c r="AE645" s="3">
        <v>45473</v>
      </c>
      <c r="AF645" t="s">
        <v>1480</v>
      </c>
    </row>
    <row r="646" spans="1:32" x14ac:dyDescent="0.25">
      <c r="A646" s="5">
        <v>2024</v>
      </c>
      <c r="B646" s="6">
        <v>45383</v>
      </c>
      <c r="C646" s="6">
        <v>45473</v>
      </c>
      <c r="D646" s="5" t="s">
        <v>81</v>
      </c>
      <c r="E646" s="5">
        <v>19</v>
      </c>
      <c r="F646" s="5" t="s">
        <v>232</v>
      </c>
      <c r="G646" t="s">
        <v>232</v>
      </c>
      <c r="H646" t="s">
        <v>298</v>
      </c>
      <c r="I646" t="s">
        <v>730</v>
      </c>
      <c r="J646" t="s">
        <v>348</v>
      </c>
      <c r="K646" t="s">
        <v>949</v>
      </c>
      <c r="L646" t="s">
        <v>91</v>
      </c>
      <c r="M646">
        <v>20032.2</v>
      </c>
      <c r="N646" t="s">
        <v>1397</v>
      </c>
      <c r="O646">
        <v>16411.300000000003</v>
      </c>
      <c r="P646" t="s">
        <v>1397</v>
      </c>
      <c r="AD646" s="7" t="s">
        <v>1481</v>
      </c>
      <c r="AE646" s="3">
        <v>45473</v>
      </c>
      <c r="AF646" t="s">
        <v>1480</v>
      </c>
    </row>
    <row r="647" spans="1:32" x14ac:dyDescent="0.25">
      <c r="A647" s="5">
        <v>2024</v>
      </c>
      <c r="B647" s="6">
        <v>45383</v>
      </c>
      <c r="C647" s="6">
        <v>45473</v>
      </c>
      <c r="D647" s="5" t="s">
        <v>81</v>
      </c>
      <c r="E647" s="5">
        <v>19</v>
      </c>
      <c r="F647" s="5" t="s">
        <v>232</v>
      </c>
      <c r="G647" t="s">
        <v>232</v>
      </c>
      <c r="H647" t="s">
        <v>294</v>
      </c>
      <c r="I647" t="s">
        <v>700</v>
      </c>
      <c r="J647" t="s">
        <v>340</v>
      </c>
      <c r="K647" t="s">
        <v>363</v>
      </c>
      <c r="L647" t="s">
        <v>91</v>
      </c>
      <c r="M647">
        <v>27979.08</v>
      </c>
      <c r="N647" t="s">
        <v>1397</v>
      </c>
      <c r="O647">
        <v>22256.720000000001</v>
      </c>
      <c r="P647" t="s">
        <v>1397</v>
      </c>
      <c r="AD647" s="7" t="s">
        <v>1481</v>
      </c>
      <c r="AE647" s="3">
        <v>45473</v>
      </c>
      <c r="AF647" t="s">
        <v>1480</v>
      </c>
    </row>
    <row r="648" spans="1:32" x14ac:dyDescent="0.25">
      <c r="A648" s="5">
        <v>2024</v>
      </c>
      <c r="B648" s="6">
        <v>45383</v>
      </c>
      <c r="C648" s="6">
        <v>45473</v>
      </c>
      <c r="D648" s="5" t="s">
        <v>81</v>
      </c>
      <c r="E648" s="5">
        <v>19</v>
      </c>
      <c r="F648" s="5" t="s">
        <v>232</v>
      </c>
      <c r="G648" t="s">
        <v>232</v>
      </c>
      <c r="H648" t="s">
        <v>290</v>
      </c>
      <c r="I648" t="s">
        <v>1160</v>
      </c>
      <c r="J648" t="s">
        <v>1161</v>
      </c>
      <c r="K648" t="s">
        <v>838</v>
      </c>
      <c r="L648" t="s">
        <v>91</v>
      </c>
      <c r="M648">
        <v>14734.28</v>
      </c>
      <c r="N648" t="s">
        <v>1397</v>
      </c>
      <c r="O648">
        <v>12391.880000000001</v>
      </c>
      <c r="P648" t="s">
        <v>1397</v>
      </c>
      <c r="AD648" s="7" t="s">
        <v>1481</v>
      </c>
      <c r="AE648" s="3">
        <v>45473</v>
      </c>
      <c r="AF648" t="s">
        <v>1480</v>
      </c>
    </row>
    <row r="649" spans="1:32" x14ac:dyDescent="0.25">
      <c r="A649" s="5">
        <v>2024</v>
      </c>
      <c r="B649" s="6">
        <v>45383</v>
      </c>
      <c r="C649" s="6">
        <v>45473</v>
      </c>
      <c r="D649" s="5" t="s">
        <v>81</v>
      </c>
      <c r="E649" s="5">
        <v>19</v>
      </c>
      <c r="F649" s="5" t="s">
        <v>232</v>
      </c>
      <c r="G649" t="s">
        <v>232</v>
      </c>
      <c r="H649" t="s">
        <v>289</v>
      </c>
      <c r="I649" t="s">
        <v>1456</v>
      </c>
      <c r="J649" t="s">
        <v>1162</v>
      </c>
      <c r="K649" t="s">
        <v>337</v>
      </c>
      <c r="L649" t="s">
        <v>91</v>
      </c>
      <c r="M649">
        <v>13409.8</v>
      </c>
      <c r="N649" t="s">
        <v>1397</v>
      </c>
      <c r="O649">
        <v>11358.579999999998</v>
      </c>
      <c r="P649" t="s">
        <v>1397</v>
      </c>
      <c r="AD649" s="7" t="s">
        <v>1481</v>
      </c>
      <c r="AE649" s="3">
        <v>45473</v>
      </c>
      <c r="AF649" t="s">
        <v>1480</v>
      </c>
    </row>
    <row r="650" spans="1:32" x14ac:dyDescent="0.25">
      <c r="A650" s="5">
        <v>2024</v>
      </c>
      <c r="B650" s="6">
        <v>45383</v>
      </c>
      <c r="C650" s="6">
        <v>45473</v>
      </c>
      <c r="D650" s="5" t="s">
        <v>81</v>
      </c>
      <c r="E650" s="5">
        <v>19</v>
      </c>
      <c r="F650" s="5" t="s">
        <v>232</v>
      </c>
      <c r="G650" t="s">
        <v>232</v>
      </c>
      <c r="H650" t="s">
        <v>292</v>
      </c>
      <c r="I650" t="s">
        <v>1163</v>
      </c>
      <c r="J650" t="s">
        <v>673</v>
      </c>
      <c r="K650" t="s">
        <v>674</v>
      </c>
      <c r="L650" t="s">
        <v>91</v>
      </c>
      <c r="M650">
        <v>20032.2</v>
      </c>
      <c r="N650" t="s">
        <v>1397</v>
      </c>
      <c r="O650">
        <v>16411.300000000003</v>
      </c>
      <c r="P650" t="s">
        <v>1397</v>
      </c>
      <c r="AD650" s="7" t="s">
        <v>1481</v>
      </c>
      <c r="AE650" s="3">
        <v>45473</v>
      </c>
      <c r="AF650" t="s">
        <v>1480</v>
      </c>
    </row>
    <row r="651" spans="1:32" x14ac:dyDescent="0.25">
      <c r="A651" s="5">
        <v>2024</v>
      </c>
      <c r="B651" s="6">
        <v>45383</v>
      </c>
      <c r="C651" s="6">
        <v>45473</v>
      </c>
      <c r="D651" s="5" t="s">
        <v>81</v>
      </c>
      <c r="E651" s="5">
        <v>19</v>
      </c>
      <c r="F651" s="5" t="s">
        <v>232</v>
      </c>
      <c r="G651" t="s">
        <v>232</v>
      </c>
      <c r="H651" t="s">
        <v>280</v>
      </c>
      <c r="I651" t="s">
        <v>1064</v>
      </c>
      <c r="J651" t="s">
        <v>465</v>
      </c>
      <c r="K651" t="s">
        <v>828</v>
      </c>
      <c r="L651" t="s">
        <v>92</v>
      </c>
      <c r="M651">
        <v>20032.2</v>
      </c>
      <c r="N651" t="s">
        <v>1397</v>
      </c>
      <c r="O651">
        <v>16411.300000000003</v>
      </c>
      <c r="P651" t="s">
        <v>1397</v>
      </c>
      <c r="AD651" s="7" t="s">
        <v>1481</v>
      </c>
      <c r="AE651" s="3">
        <v>45473</v>
      </c>
      <c r="AF651" t="s">
        <v>1480</v>
      </c>
    </row>
    <row r="652" spans="1:32" x14ac:dyDescent="0.25">
      <c r="A652" s="5">
        <v>2024</v>
      </c>
      <c r="B652" s="6">
        <v>45383</v>
      </c>
      <c r="C652" s="6">
        <v>45473</v>
      </c>
      <c r="D652" s="5" t="s">
        <v>81</v>
      </c>
      <c r="E652" s="5">
        <v>19</v>
      </c>
      <c r="F652" s="5" t="s">
        <v>232</v>
      </c>
      <c r="G652" t="s">
        <v>232</v>
      </c>
      <c r="H652" t="s">
        <v>290</v>
      </c>
      <c r="I652" t="s">
        <v>1164</v>
      </c>
      <c r="J652" t="s">
        <v>1165</v>
      </c>
      <c r="K652" t="s">
        <v>645</v>
      </c>
      <c r="L652" t="s">
        <v>92</v>
      </c>
      <c r="M652">
        <v>17880.52</v>
      </c>
      <c r="N652" t="s">
        <v>1397</v>
      </c>
      <c r="O652">
        <v>14799.32</v>
      </c>
      <c r="P652" t="s">
        <v>1397</v>
      </c>
      <c r="AD652" s="7" t="s">
        <v>1481</v>
      </c>
      <c r="AE652" s="3">
        <v>45473</v>
      </c>
      <c r="AF652" t="s">
        <v>1480</v>
      </c>
    </row>
    <row r="653" spans="1:32" x14ac:dyDescent="0.25">
      <c r="A653" s="5">
        <v>2024</v>
      </c>
      <c r="B653" s="6">
        <v>45383</v>
      </c>
      <c r="C653" s="6">
        <v>45473</v>
      </c>
      <c r="D653" s="5" t="s">
        <v>81</v>
      </c>
      <c r="E653" s="5">
        <v>19</v>
      </c>
      <c r="F653" s="5" t="s">
        <v>232</v>
      </c>
      <c r="G653" t="s">
        <v>232</v>
      </c>
      <c r="H653" t="s">
        <v>290</v>
      </c>
      <c r="I653" t="s">
        <v>393</v>
      </c>
      <c r="J653" t="s">
        <v>415</v>
      </c>
      <c r="K653" t="s">
        <v>362</v>
      </c>
      <c r="L653" t="s">
        <v>91</v>
      </c>
      <c r="M653">
        <v>14734.28</v>
      </c>
      <c r="N653" t="s">
        <v>1397</v>
      </c>
      <c r="O653">
        <v>12391.880000000001</v>
      </c>
      <c r="P653" t="s">
        <v>1397</v>
      </c>
      <c r="AD653" s="7" t="s">
        <v>1481</v>
      </c>
      <c r="AE653" s="3">
        <v>45473</v>
      </c>
      <c r="AF653" t="s">
        <v>1480</v>
      </c>
    </row>
    <row r="654" spans="1:32" x14ac:dyDescent="0.25">
      <c r="A654" s="5">
        <v>2024</v>
      </c>
      <c r="B654" s="6">
        <v>45383</v>
      </c>
      <c r="C654" s="6">
        <v>45473</v>
      </c>
      <c r="D654" s="5" t="s">
        <v>81</v>
      </c>
      <c r="E654" s="5">
        <v>19</v>
      </c>
      <c r="F654" s="5" t="s">
        <v>232</v>
      </c>
      <c r="G654" t="s">
        <v>232</v>
      </c>
      <c r="H654" t="s">
        <v>290</v>
      </c>
      <c r="I654" t="s">
        <v>1166</v>
      </c>
      <c r="J654" t="s">
        <v>580</v>
      </c>
      <c r="K654" t="s">
        <v>1167</v>
      </c>
      <c r="L654" t="s">
        <v>92</v>
      </c>
      <c r="M654">
        <v>20032.2</v>
      </c>
      <c r="N654" t="s">
        <v>1397</v>
      </c>
      <c r="O654">
        <v>16411.300000000003</v>
      </c>
      <c r="P654" t="s">
        <v>1397</v>
      </c>
      <c r="AD654" s="7" t="s">
        <v>1481</v>
      </c>
      <c r="AE654" s="3">
        <v>45473</v>
      </c>
      <c r="AF654" t="s">
        <v>1480</v>
      </c>
    </row>
    <row r="655" spans="1:32" x14ac:dyDescent="0.25">
      <c r="A655" s="5">
        <v>2024</v>
      </c>
      <c r="B655" s="6">
        <v>45383</v>
      </c>
      <c r="C655" s="6">
        <v>45473</v>
      </c>
      <c r="D655" s="5" t="s">
        <v>81</v>
      </c>
      <c r="E655" s="5">
        <v>19</v>
      </c>
      <c r="F655" s="5" t="s">
        <v>232</v>
      </c>
      <c r="G655" t="s">
        <v>232</v>
      </c>
      <c r="H655" t="s">
        <v>289</v>
      </c>
      <c r="I655" t="s">
        <v>1168</v>
      </c>
      <c r="J655" t="s">
        <v>419</v>
      </c>
      <c r="K655" t="s">
        <v>424</v>
      </c>
      <c r="L655" t="s">
        <v>92</v>
      </c>
      <c r="M655">
        <v>24005.64</v>
      </c>
      <c r="N655" t="s">
        <v>1397</v>
      </c>
      <c r="O655">
        <v>19334</v>
      </c>
      <c r="P655" t="s">
        <v>1397</v>
      </c>
      <c r="AD655" s="7" t="s">
        <v>1481</v>
      </c>
      <c r="AE655" s="3">
        <v>45473</v>
      </c>
      <c r="AF655" t="s">
        <v>1480</v>
      </c>
    </row>
    <row r="656" spans="1:32" x14ac:dyDescent="0.25">
      <c r="A656" s="5">
        <v>2024</v>
      </c>
      <c r="B656" s="6">
        <v>45383</v>
      </c>
      <c r="C656" s="6">
        <v>45473</v>
      </c>
      <c r="D656" s="5" t="s">
        <v>81</v>
      </c>
      <c r="E656" s="5">
        <v>19</v>
      </c>
      <c r="F656" s="5" t="s">
        <v>232</v>
      </c>
      <c r="G656" t="s">
        <v>232</v>
      </c>
      <c r="H656" t="s">
        <v>288</v>
      </c>
      <c r="I656" t="s">
        <v>1169</v>
      </c>
      <c r="J656" t="s">
        <v>334</v>
      </c>
      <c r="K656" t="s">
        <v>776</v>
      </c>
      <c r="L656" t="s">
        <v>92</v>
      </c>
      <c r="M656">
        <v>20032.2</v>
      </c>
      <c r="N656" t="s">
        <v>1397</v>
      </c>
      <c r="O656">
        <v>16411.300000000003</v>
      </c>
      <c r="P656" t="s">
        <v>1397</v>
      </c>
      <c r="AD656" s="7" t="s">
        <v>1481</v>
      </c>
      <c r="AE656" s="3">
        <v>45473</v>
      </c>
      <c r="AF656" t="s">
        <v>1480</v>
      </c>
    </row>
    <row r="657" spans="1:32" x14ac:dyDescent="0.25">
      <c r="A657" s="5">
        <v>2024</v>
      </c>
      <c r="B657" s="6">
        <v>45383</v>
      </c>
      <c r="C657" s="6">
        <v>45473</v>
      </c>
      <c r="D657" s="5" t="s">
        <v>81</v>
      </c>
      <c r="E657" s="5">
        <v>19</v>
      </c>
      <c r="F657" s="5" t="s">
        <v>232</v>
      </c>
      <c r="G657" t="s">
        <v>232</v>
      </c>
      <c r="H657" t="s">
        <v>282</v>
      </c>
      <c r="I657" t="s">
        <v>927</v>
      </c>
      <c r="J657" t="s">
        <v>1170</v>
      </c>
      <c r="K657" t="s">
        <v>1171</v>
      </c>
      <c r="L657" t="s">
        <v>91</v>
      </c>
      <c r="M657">
        <v>20032.2</v>
      </c>
      <c r="N657" t="s">
        <v>1397</v>
      </c>
      <c r="O657">
        <v>16411.300000000003</v>
      </c>
      <c r="P657" t="s">
        <v>1397</v>
      </c>
      <c r="AD657" s="7" t="s">
        <v>1481</v>
      </c>
      <c r="AE657" s="3">
        <v>45473</v>
      </c>
      <c r="AF657" t="s">
        <v>1480</v>
      </c>
    </row>
    <row r="658" spans="1:32" x14ac:dyDescent="0.25">
      <c r="A658" s="5">
        <v>2024</v>
      </c>
      <c r="B658" s="6">
        <v>45383</v>
      </c>
      <c r="C658" s="6">
        <v>45473</v>
      </c>
      <c r="D658" s="5" t="s">
        <v>81</v>
      </c>
      <c r="E658" s="5">
        <v>19</v>
      </c>
      <c r="F658" s="5" t="s">
        <v>232</v>
      </c>
      <c r="G658" t="s">
        <v>232</v>
      </c>
      <c r="H658" t="s">
        <v>289</v>
      </c>
      <c r="I658" t="s">
        <v>341</v>
      </c>
      <c r="J658" t="s">
        <v>334</v>
      </c>
      <c r="K658" t="s">
        <v>465</v>
      </c>
      <c r="L658" t="s">
        <v>91</v>
      </c>
      <c r="M658">
        <v>4138.4399999999996</v>
      </c>
      <c r="N658" t="s">
        <v>1397</v>
      </c>
      <c r="O658">
        <v>3344.9799999999996</v>
      </c>
      <c r="P658" t="s">
        <v>1397</v>
      </c>
      <c r="AD658" s="7" t="s">
        <v>1481</v>
      </c>
      <c r="AE658" s="3">
        <v>45473</v>
      </c>
      <c r="AF658" t="s">
        <v>1480</v>
      </c>
    </row>
    <row r="659" spans="1:32" x14ac:dyDescent="0.25">
      <c r="A659" s="5">
        <v>2024</v>
      </c>
      <c r="B659" s="6">
        <v>45383</v>
      </c>
      <c r="C659" s="6">
        <v>45473</v>
      </c>
      <c r="D659" s="5" t="s">
        <v>81</v>
      </c>
      <c r="E659" s="5">
        <v>19</v>
      </c>
      <c r="F659" s="5" t="s">
        <v>232</v>
      </c>
      <c r="G659" t="s">
        <v>232</v>
      </c>
      <c r="H659" t="s">
        <v>282</v>
      </c>
      <c r="I659" t="s">
        <v>1172</v>
      </c>
      <c r="J659" t="s">
        <v>472</v>
      </c>
      <c r="K659" t="s">
        <v>751</v>
      </c>
      <c r="L659" t="s">
        <v>91</v>
      </c>
      <c r="M659">
        <v>16721.04</v>
      </c>
      <c r="N659" t="s">
        <v>1397</v>
      </c>
      <c r="O659">
        <v>13922.580000000002</v>
      </c>
      <c r="P659" t="s">
        <v>1397</v>
      </c>
      <c r="AD659" s="7" t="s">
        <v>1481</v>
      </c>
      <c r="AE659" s="3">
        <v>45473</v>
      </c>
      <c r="AF659" t="s">
        <v>1480</v>
      </c>
    </row>
    <row r="660" spans="1:32" x14ac:dyDescent="0.25">
      <c r="A660" s="5">
        <v>2024</v>
      </c>
      <c r="B660" s="6">
        <v>45383</v>
      </c>
      <c r="C660" s="6">
        <v>45473</v>
      </c>
      <c r="D660" s="5" t="s">
        <v>81</v>
      </c>
      <c r="E660" s="5">
        <v>19</v>
      </c>
      <c r="F660" s="5" t="s">
        <v>232</v>
      </c>
      <c r="G660" t="s">
        <v>232</v>
      </c>
      <c r="H660" t="s">
        <v>282</v>
      </c>
      <c r="I660" t="s">
        <v>1173</v>
      </c>
      <c r="J660" t="s">
        <v>1174</v>
      </c>
      <c r="K660" t="s">
        <v>458</v>
      </c>
      <c r="L660" t="s">
        <v>92</v>
      </c>
      <c r="M660">
        <v>13409.8</v>
      </c>
      <c r="N660" t="s">
        <v>1397</v>
      </c>
      <c r="O660">
        <v>11358.579999999998</v>
      </c>
      <c r="P660" t="s">
        <v>1397</v>
      </c>
      <c r="AD660" s="7" t="s">
        <v>1481</v>
      </c>
      <c r="AE660" s="3">
        <v>45473</v>
      </c>
      <c r="AF660" t="s">
        <v>1480</v>
      </c>
    </row>
    <row r="661" spans="1:32" x14ac:dyDescent="0.25">
      <c r="A661" s="5">
        <v>2024</v>
      </c>
      <c r="B661" s="6">
        <v>45383</v>
      </c>
      <c r="C661" s="6">
        <v>45473</v>
      </c>
      <c r="D661" s="5" t="s">
        <v>81</v>
      </c>
      <c r="E661" s="5">
        <v>19</v>
      </c>
      <c r="F661" s="5" t="s">
        <v>232</v>
      </c>
      <c r="G661" t="s">
        <v>232</v>
      </c>
      <c r="H661" t="s">
        <v>298</v>
      </c>
      <c r="I661" t="s">
        <v>1175</v>
      </c>
      <c r="J661" t="s">
        <v>1176</v>
      </c>
      <c r="K661" t="s">
        <v>713</v>
      </c>
      <c r="L661" t="s">
        <v>92</v>
      </c>
      <c r="M661">
        <v>23343.439999999999</v>
      </c>
      <c r="N661" t="s">
        <v>1397</v>
      </c>
      <c r="O661">
        <v>18846.939999999999</v>
      </c>
      <c r="P661" t="s">
        <v>1397</v>
      </c>
      <c r="AD661" s="7" t="s">
        <v>1481</v>
      </c>
      <c r="AE661" s="3">
        <v>45473</v>
      </c>
      <c r="AF661" t="s">
        <v>1480</v>
      </c>
    </row>
    <row r="662" spans="1:32" x14ac:dyDescent="0.25">
      <c r="A662" s="5">
        <v>2024</v>
      </c>
      <c r="B662" s="6">
        <v>45383</v>
      </c>
      <c r="C662" s="6">
        <v>45473</v>
      </c>
      <c r="D662" s="5" t="s">
        <v>81</v>
      </c>
      <c r="E662" s="5">
        <v>19</v>
      </c>
      <c r="F662" s="5" t="s">
        <v>232</v>
      </c>
      <c r="G662" t="s">
        <v>232</v>
      </c>
      <c r="H662" t="s">
        <v>299</v>
      </c>
      <c r="I662" t="s">
        <v>848</v>
      </c>
      <c r="J662" t="s">
        <v>468</v>
      </c>
      <c r="K662" t="s">
        <v>322</v>
      </c>
      <c r="L662" t="s">
        <v>91</v>
      </c>
      <c r="M662">
        <v>20032.2</v>
      </c>
      <c r="N662" t="s">
        <v>1397</v>
      </c>
      <c r="O662">
        <v>16411.300000000003</v>
      </c>
      <c r="P662" t="s">
        <v>1397</v>
      </c>
      <c r="AD662" s="7" t="s">
        <v>1481</v>
      </c>
      <c r="AE662" s="3">
        <v>45473</v>
      </c>
      <c r="AF662" t="s">
        <v>1480</v>
      </c>
    </row>
    <row r="663" spans="1:32" x14ac:dyDescent="0.25">
      <c r="A663" s="5">
        <v>2024</v>
      </c>
      <c r="B663" s="6">
        <v>45383</v>
      </c>
      <c r="C663" s="6">
        <v>45473</v>
      </c>
      <c r="D663" s="5" t="s">
        <v>81</v>
      </c>
      <c r="E663" s="5">
        <v>19</v>
      </c>
      <c r="F663" s="5" t="s">
        <v>232</v>
      </c>
      <c r="G663" t="s">
        <v>232</v>
      </c>
      <c r="H663" t="s">
        <v>299</v>
      </c>
      <c r="I663" t="s">
        <v>1177</v>
      </c>
      <c r="J663" t="s">
        <v>339</v>
      </c>
      <c r="K663" t="s">
        <v>528</v>
      </c>
      <c r="L663" t="s">
        <v>91</v>
      </c>
      <c r="M663">
        <v>20032.2</v>
      </c>
      <c r="N663" t="s">
        <v>1397</v>
      </c>
      <c r="O663">
        <v>16411.300000000003</v>
      </c>
      <c r="P663" t="s">
        <v>1397</v>
      </c>
      <c r="AD663" s="7" t="s">
        <v>1481</v>
      </c>
      <c r="AE663" s="3">
        <v>45473</v>
      </c>
      <c r="AF663" t="s">
        <v>1480</v>
      </c>
    </row>
    <row r="664" spans="1:32" x14ac:dyDescent="0.25">
      <c r="A664" s="5">
        <v>2024</v>
      </c>
      <c r="B664" s="6">
        <v>45383</v>
      </c>
      <c r="C664" s="6">
        <v>45473</v>
      </c>
      <c r="D664" s="5" t="s">
        <v>81</v>
      </c>
      <c r="E664" s="5">
        <v>19</v>
      </c>
      <c r="F664" s="5" t="s">
        <v>232</v>
      </c>
      <c r="G664" t="s">
        <v>232</v>
      </c>
      <c r="H664" t="s">
        <v>283</v>
      </c>
      <c r="I664" t="s">
        <v>1115</v>
      </c>
      <c r="J664" t="s">
        <v>1178</v>
      </c>
      <c r="K664" t="s">
        <v>327</v>
      </c>
      <c r="L664" t="s">
        <v>91</v>
      </c>
      <c r="M664">
        <v>20032.2</v>
      </c>
      <c r="N664" t="s">
        <v>1397</v>
      </c>
      <c r="O664">
        <v>16411.300000000003</v>
      </c>
      <c r="P664" t="s">
        <v>1397</v>
      </c>
      <c r="AD664" s="7" t="s">
        <v>1481</v>
      </c>
      <c r="AE664" s="3">
        <v>45473</v>
      </c>
      <c r="AF664" t="s">
        <v>1480</v>
      </c>
    </row>
    <row r="665" spans="1:32" x14ac:dyDescent="0.25">
      <c r="A665" s="5">
        <v>2024</v>
      </c>
      <c r="B665" s="6">
        <v>45383</v>
      </c>
      <c r="C665" s="6">
        <v>45473</v>
      </c>
      <c r="D665" s="5" t="s">
        <v>81</v>
      </c>
      <c r="E665" s="5">
        <v>19</v>
      </c>
      <c r="F665" s="5" t="s">
        <v>232</v>
      </c>
      <c r="G665" t="s">
        <v>232</v>
      </c>
      <c r="H665" t="s">
        <v>290</v>
      </c>
      <c r="I665" t="s">
        <v>837</v>
      </c>
      <c r="J665" t="s">
        <v>374</v>
      </c>
      <c r="K665" t="s">
        <v>796</v>
      </c>
      <c r="L665" t="s">
        <v>91</v>
      </c>
      <c r="M665">
        <v>4138.4399999999996</v>
      </c>
      <c r="N665" t="s">
        <v>1397</v>
      </c>
      <c r="O665">
        <v>3344.9799999999996</v>
      </c>
      <c r="P665" t="s">
        <v>1397</v>
      </c>
      <c r="AD665" s="7" t="s">
        <v>1481</v>
      </c>
      <c r="AE665" s="3">
        <v>45473</v>
      </c>
      <c r="AF665" t="s">
        <v>1480</v>
      </c>
    </row>
    <row r="666" spans="1:32" x14ac:dyDescent="0.25">
      <c r="A666" s="5">
        <v>2024</v>
      </c>
      <c r="B666" s="6">
        <v>45383</v>
      </c>
      <c r="C666" s="6">
        <v>45473</v>
      </c>
      <c r="D666" s="5" t="s">
        <v>81</v>
      </c>
      <c r="E666" s="5">
        <v>19</v>
      </c>
      <c r="F666" s="5" t="s">
        <v>232</v>
      </c>
      <c r="G666" t="s">
        <v>232</v>
      </c>
      <c r="H666" t="s">
        <v>286</v>
      </c>
      <c r="I666" t="s">
        <v>1179</v>
      </c>
      <c r="J666" t="s">
        <v>655</v>
      </c>
      <c r="K666" t="s">
        <v>1180</v>
      </c>
      <c r="L666" t="s">
        <v>92</v>
      </c>
      <c r="M666">
        <v>30691.42</v>
      </c>
      <c r="N666" t="s">
        <v>1397</v>
      </c>
      <c r="O666">
        <v>24421.159999999996</v>
      </c>
      <c r="P666" t="s">
        <v>1397</v>
      </c>
      <c r="AD666" s="7" t="s">
        <v>1481</v>
      </c>
      <c r="AE666" s="3">
        <v>45473</v>
      </c>
      <c r="AF666" t="s">
        <v>1480</v>
      </c>
    </row>
    <row r="667" spans="1:32" x14ac:dyDescent="0.25">
      <c r="A667" s="5">
        <v>2024</v>
      </c>
      <c r="B667" s="6">
        <v>45383</v>
      </c>
      <c r="C667" s="6">
        <v>45473</v>
      </c>
      <c r="D667" s="5" t="s">
        <v>81</v>
      </c>
      <c r="E667" s="5">
        <v>19</v>
      </c>
      <c r="F667" s="5" t="s">
        <v>232</v>
      </c>
      <c r="G667" t="s">
        <v>232</v>
      </c>
      <c r="H667" t="s">
        <v>286</v>
      </c>
      <c r="I667" t="s">
        <v>642</v>
      </c>
      <c r="J667" t="s">
        <v>1181</v>
      </c>
      <c r="K667" t="s">
        <v>324</v>
      </c>
      <c r="L667" t="s">
        <v>91</v>
      </c>
      <c r="M667">
        <v>36793.919999999998</v>
      </c>
      <c r="N667" t="s">
        <v>1397</v>
      </c>
      <c r="O667">
        <v>28943.78</v>
      </c>
      <c r="P667" t="s">
        <v>1397</v>
      </c>
      <c r="AD667" s="7" t="s">
        <v>1481</v>
      </c>
      <c r="AE667" s="3">
        <v>45473</v>
      </c>
      <c r="AF667" t="s">
        <v>1480</v>
      </c>
    </row>
    <row r="668" spans="1:32" x14ac:dyDescent="0.25">
      <c r="A668" s="5">
        <v>2024</v>
      </c>
      <c r="B668" s="6">
        <v>45383</v>
      </c>
      <c r="C668" s="6">
        <v>45473</v>
      </c>
      <c r="D668" s="5" t="s">
        <v>81</v>
      </c>
      <c r="E668" s="5">
        <v>19</v>
      </c>
      <c r="F668" s="5" t="s">
        <v>232</v>
      </c>
      <c r="G668" t="s">
        <v>232</v>
      </c>
      <c r="H668" t="s">
        <v>289</v>
      </c>
      <c r="I668" t="s">
        <v>1182</v>
      </c>
      <c r="J668" t="s">
        <v>347</v>
      </c>
      <c r="K668" t="s">
        <v>524</v>
      </c>
      <c r="L668" t="s">
        <v>92</v>
      </c>
      <c r="M668">
        <v>20032.2</v>
      </c>
      <c r="N668" t="s">
        <v>1397</v>
      </c>
      <c r="O668">
        <v>16411.300000000003</v>
      </c>
      <c r="P668" t="s">
        <v>1397</v>
      </c>
      <c r="AD668" s="7" t="s">
        <v>1481</v>
      </c>
      <c r="AE668" s="3">
        <v>45473</v>
      </c>
      <c r="AF668" t="s">
        <v>1480</v>
      </c>
    </row>
    <row r="669" spans="1:32" x14ac:dyDescent="0.25">
      <c r="A669" s="5">
        <v>2024</v>
      </c>
      <c r="B669" s="6">
        <v>45383</v>
      </c>
      <c r="C669" s="6">
        <v>45473</v>
      </c>
      <c r="D669" s="5" t="s">
        <v>81</v>
      </c>
      <c r="E669" s="5">
        <v>19</v>
      </c>
      <c r="F669" s="5" t="s">
        <v>232</v>
      </c>
      <c r="G669" t="s">
        <v>232</v>
      </c>
      <c r="H669" t="s">
        <v>290</v>
      </c>
      <c r="I669" t="s">
        <v>1183</v>
      </c>
      <c r="J669" t="s">
        <v>334</v>
      </c>
      <c r="K669" t="s">
        <v>1184</v>
      </c>
      <c r="L669" t="s">
        <v>92</v>
      </c>
      <c r="M669">
        <v>23343.439999999999</v>
      </c>
      <c r="N669" t="s">
        <v>1397</v>
      </c>
      <c r="O669">
        <v>18846.939999999999</v>
      </c>
      <c r="P669" t="s">
        <v>1397</v>
      </c>
      <c r="AD669" s="7" t="s">
        <v>1481</v>
      </c>
      <c r="AE669" s="3">
        <v>45473</v>
      </c>
      <c r="AF669" t="s">
        <v>1480</v>
      </c>
    </row>
    <row r="670" spans="1:32" x14ac:dyDescent="0.25">
      <c r="A670" s="5">
        <v>2024</v>
      </c>
      <c r="B670" s="6">
        <v>45383</v>
      </c>
      <c r="C670" s="6">
        <v>45473</v>
      </c>
      <c r="D670" s="5" t="s">
        <v>81</v>
      </c>
      <c r="E670" s="5">
        <v>19</v>
      </c>
      <c r="F670" s="5" t="s">
        <v>232</v>
      </c>
      <c r="G670" t="s">
        <v>232</v>
      </c>
      <c r="H670" t="s">
        <v>283</v>
      </c>
      <c r="I670" t="s">
        <v>1185</v>
      </c>
      <c r="J670" t="s">
        <v>984</v>
      </c>
      <c r="K670" t="s">
        <v>664</v>
      </c>
      <c r="L670" t="s">
        <v>92</v>
      </c>
      <c r="M670">
        <v>17383.240000000002</v>
      </c>
      <c r="N670" t="s">
        <v>1397</v>
      </c>
      <c r="O670">
        <v>14428.640000000001</v>
      </c>
      <c r="P670" t="s">
        <v>1397</v>
      </c>
      <c r="AD670" s="7" t="s">
        <v>1481</v>
      </c>
      <c r="AE670" s="3">
        <v>45473</v>
      </c>
      <c r="AF670" t="s">
        <v>1480</v>
      </c>
    </row>
    <row r="671" spans="1:32" x14ac:dyDescent="0.25">
      <c r="A671" s="5">
        <v>2024</v>
      </c>
      <c r="B671" s="6">
        <v>45383</v>
      </c>
      <c r="C671" s="6">
        <v>45473</v>
      </c>
      <c r="D671" s="5" t="s">
        <v>81</v>
      </c>
      <c r="E671" s="5">
        <v>19</v>
      </c>
      <c r="F671" s="5" t="s">
        <v>232</v>
      </c>
      <c r="G671" t="s">
        <v>232</v>
      </c>
      <c r="H671" t="s">
        <v>299</v>
      </c>
      <c r="I671" t="s">
        <v>1186</v>
      </c>
      <c r="J671" t="s">
        <v>1187</v>
      </c>
      <c r="K671" t="s">
        <v>322</v>
      </c>
      <c r="L671" t="s">
        <v>92</v>
      </c>
      <c r="M671">
        <v>26654.6</v>
      </c>
      <c r="N671" t="s">
        <v>1397</v>
      </c>
      <c r="O671">
        <v>21282.46</v>
      </c>
      <c r="P671" t="s">
        <v>1397</v>
      </c>
      <c r="AD671" s="7" t="s">
        <v>1481</v>
      </c>
      <c r="AE671" s="3">
        <v>45473</v>
      </c>
      <c r="AF671" t="s">
        <v>1480</v>
      </c>
    </row>
    <row r="672" spans="1:32" x14ac:dyDescent="0.25">
      <c r="A672" s="5">
        <v>2024</v>
      </c>
      <c r="B672" s="6">
        <v>45383</v>
      </c>
      <c r="C672" s="6">
        <v>45473</v>
      </c>
      <c r="D672" s="5" t="s">
        <v>81</v>
      </c>
      <c r="E672" s="5">
        <v>19</v>
      </c>
      <c r="F672" s="5" t="s">
        <v>232</v>
      </c>
      <c r="G672" t="s">
        <v>232</v>
      </c>
      <c r="H672" t="s">
        <v>289</v>
      </c>
      <c r="I672" t="s">
        <v>1188</v>
      </c>
      <c r="J672" t="s">
        <v>906</v>
      </c>
      <c r="K672" t="s">
        <v>453</v>
      </c>
      <c r="L672" t="s">
        <v>91</v>
      </c>
      <c r="M672">
        <v>12085.32</v>
      </c>
      <c r="N672" t="s">
        <v>1397</v>
      </c>
      <c r="O672">
        <v>10271.86</v>
      </c>
      <c r="P672" t="s">
        <v>1397</v>
      </c>
      <c r="AD672" s="7" t="s">
        <v>1481</v>
      </c>
      <c r="AE672" s="3">
        <v>45473</v>
      </c>
      <c r="AF672" t="s">
        <v>1480</v>
      </c>
    </row>
    <row r="673" spans="1:32" x14ac:dyDescent="0.25">
      <c r="A673" s="5">
        <v>2024</v>
      </c>
      <c r="B673" s="6">
        <v>45383</v>
      </c>
      <c r="C673" s="6">
        <v>45473</v>
      </c>
      <c r="D673" s="5" t="s">
        <v>81</v>
      </c>
      <c r="E673" s="5">
        <v>19</v>
      </c>
      <c r="F673" s="5" t="s">
        <v>232</v>
      </c>
      <c r="G673" t="s">
        <v>232</v>
      </c>
      <c r="H673" t="s">
        <v>298</v>
      </c>
      <c r="I673" t="s">
        <v>934</v>
      </c>
      <c r="J673" t="s">
        <v>379</v>
      </c>
      <c r="K673" t="s">
        <v>353</v>
      </c>
      <c r="L673" t="s">
        <v>91</v>
      </c>
      <c r="M673">
        <v>18707.72</v>
      </c>
      <c r="N673" t="s">
        <v>1397</v>
      </c>
      <c r="O673">
        <v>15437.04</v>
      </c>
      <c r="P673" t="s">
        <v>1397</v>
      </c>
      <c r="AD673" s="7" t="s">
        <v>1481</v>
      </c>
      <c r="AE673" s="3">
        <v>45473</v>
      </c>
      <c r="AF673" t="s">
        <v>1480</v>
      </c>
    </row>
    <row r="674" spans="1:32" x14ac:dyDescent="0.25">
      <c r="A674" s="5">
        <v>2024</v>
      </c>
      <c r="B674" s="6">
        <v>45383</v>
      </c>
      <c r="C674" s="6">
        <v>45473</v>
      </c>
      <c r="D674" s="5" t="s">
        <v>81</v>
      </c>
      <c r="E674" s="5">
        <v>19</v>
      </c>
      <c r="F674" s="5" t="s">
        <v>232</v>
      </c>
      <c r="G674" t="s">
        <v>232</v>
      </c>
      <c r="H674" t="s">
        <v>295</v>
      </c>
      <c r="I674" t="s">
        <v>1189</v>
      </c>
      <c r="J674" t="s">
        <v>531</v>
      </c>
      <c r="K674" t="s">
        <v>321</v>
      </c>
      <c r="L674" t="s">
        <v>92</v>
      </c>
      <c r="M674">
        <v>13409.8</v>
      </c>
      <c r="N674" t="s">
        <v>1397</v>
      </c>
      <c r="O674">
        <v>11358.579999999998</v>
      </c>
      <c r="P674" t="s">
        <v>1397</v>
      </c>
      <c r="AD674" s="7" t="s">
        <v>1481</v>
      </c>
      <c r="AE674" s="3">
        <v>45473</v>
      </c>
      <c r="AF674" t="s">
        <v>1480</v>
      </c>
    </row>
    <row r="675" spans="1:32" x14ac:dyDescent="0.25">
      <c r="A675" s="5">
        <v>2024</v>
      </c>
      <c r="B675" s="6">
        <v>45383</v>
      </c>
      <c r="C675" s="6">
        <v>45473</v>
      </c>
      <c r="D675" s="5" t="s">
        <v>81</v>
      </c>
      <c r="E675" s="5">
        <v>19</v>
      </c>
      <c r="F675" s="5" t="s">
        <v>232</v>
      </c>
      <c r="G675" t="s">
        <v>232</v>
      </c>
      <c r="H675" t="s">
        <v>288</v>
      </c>
      <c r="I675" t="s">
        <v>1190</v>
      </c>
      <c r="J675" t="s">
        <v>322</v>
      </c>
      <c r="K675" t="s">
        <v>520</v>
      </c>
      <c r="L675" t="s">
        <v>91</v>
      </c>
      <c r="M675">
        <v>22391.68</v>
      </c>
      <c r="N675" t="s">
        <v>1397</v>
      </c>
      <c r="O675">
        <v>18455.8</v>
      </c>
      <c r="P675" t="s">
        <v>1397</v>
      </c>
      <c r="AD675" s="7" t="s">
        <v>1481</v>
      </c>
      <c r="AE675" s="3">
        <v>45473</v>
      </c>
      <c r="AF675" t="s">
        <v>1480</v>
      </c>
    </row>
    <row r="676" spans="1:32" x14ac:dyDescent="0.25">
      <c r="A676" s="5">
        <v>2024</v>
      </c>
      <c r="B676" s="6">
        <v>45383</v>
      </c>
      <c r="C676" s="6">
        <v>45473</v>
      </c>
      <c r="D676" s="5" t="s">
        <v>81</v>
      </c>
      <c r="E676" s="5">
        <v>19</v>
      </c>
      <c r="F676" s="5" t="s">
        <v>232</v>
      </c>
      <c r="G676" t="s">
        <v>232</v>
      </c>
      <c r="H676" t="s">
        <v>290</v>
      </c>
      <c r="I676" t="s">
        <v>1191</v>
      </c>
      <c r="J676" t="s">
        <v>328</v>
      </c>
      <c r="K676" t="s">
        <v>1192</v>
      </c>
      <c r="L676" t="s">
        <v>92</v>
      </c>
      <c r="M676">
        <v>20032.2</v>
      </c>
      <c r="N676" t="s">
        <v>1397</v>
      </c>
      <c r="O676">
        <v>16411.300000000003</v>
      </c>
      <c r="P676" t="s">
        <v>1397</v>
      </c>
      <c r="AD676" s="7" t="s">
        <v>1481</v>
      </c>
      <c r="AE676" s="3">
        <v>45473</v>
      </c>
      <c r="AF676" t="s">
        <v>1480</v>
      </c>
    </row>
    <row r="677" spans="1:32" x14ac:dyDescent="0.25">
      <c r="A677" s="5">
        <v>2024</v>
      </c>
      <c r="B677" s="6">
        <v>45383</v>
      </c>
      <c r="C677" s="6">
        <v>45473</v>
      </c>
      <c r="D677" s="5" t="s">
        <v>81</v>
      </c>
      <c r="E677" s="5">
        <v>19</v>
      </c>
      <c r="F677" s="5" t="s">
        <v>232</v>
      </c>
      <c r="G677" t="s">
        <v>232</v>
      </c>
      <c r="H677" t="s">
        <v>294</v>
      </c>
      <c r="I677" t="s">
        <v>1193</v>
      </c>
      <c r="J677" t="s">
        <v>1194</v>
      </c>
      <c r="K677" t="s">
        <v>1195</v>
      </c>
      <c r="L677" t="s">
        <v>92</v>
      </c>
      <c r="M677">
        <v>24667.919999999998</v>
      </c>
      <c r="N677" t="s">
        <v>1397</v>
      </c>
      <c r="O677">
        <v>19874.32</v>
      </c>
      <c r="P677" t="s">
        <v>1397</v>
      </c>
      <c r="AD677" s="7" t="s">
        <v>1481</v>
      </c>
      <c r="AE677" s="3">
        <v>45473</v>
      </c>
      <c r="AF677" t="s">
        <v>1480</v>
      </c>
    </row>
    <row r="678" spans="1:32" x14ac:dyDescent="0.25">
      <c r="A678" s="5">
        <v>2024</v>
      </c>
      <c r="B678" s="6">
        <v>45383</v>
      </c>
      <c r="C678" s="6">
        <v>45473</v>
      </c>
      <c r="D678" s="5" t="s">
        <v>81</v>
      </c>
      <c r="E678" s="5">
        <v>19</v>
      </c>
      <c r="F678" s="5" t="s">
        <v>232</v>
      </c>
      <c r="G678" t="s">
        <v>232</v>
      </c>
      <c r="H678" t="s">
        <v>294</v>
      </c>
      <c r="I678" t="s">
        <v>982</v>
      </c>
      <c r="J678" t="s">
        <v>471</v>
      </c>
      <c r="K678" t="s">
        <v>540</v>
      </c>
      <c r="L678" t="s">
        <v>92</v>
      </c>
      <c r="M678">
        <v>22681.16</v>
      </c>
      <c r="N678" t="s">
        <v>1397</v>
      </c>
      <c r="O678">
        <v>18359.739999999998</v>
      </c>
      <c r="P678" t="s">
        <v>1397</v>
      </c>
      <c r="AD678" s="7" t="s">
        <v>1481</v>
      </c>
      <c r="AE678" s="3">
        <v>45473</v>
      </c>
      <c r="AF678" t="s">
        <v>1480</v>
      </c>
    </row>
    <row r="679" spans="1:32" x14ac:dyDescent="0.25">
      <c r="A679" s="5">
        <v>2024</v>
      </c>
      <c r="B679" s="6">
        <v>45383</v>
      </c>
      <c r="C679" s="6">
        <v>45473</v>
      </c>
      <c r="D679" s="5" t="s">
        <v>81</v>
      </c>
      <c r="E679" s="5">
        <v>19</v>
      </c>
      <c r="F679" s="5" t="s">
        <v>232</v>
      </c>
      <c r="G679" t="s">
        <v>232</v>
      </c>
      <c r="H679" t="s">
        <v>298</v>
      </c>
      <c r="I679" t="s">
        <v>1175</v>
      </c>
      <c r="J679" t="s">
        <v>1196</v>
      </c>
      <c r="K679" t="s">
        <v>400</v>
      </c>
      <c r="L679" t="s">
        <v>92</v>
      </c>
      <c r="M679">
        <v>20032.2</v>
      </c>
      <c r="N679" t="s">
        <v>1397</v>
      </c>
      <c r="O679">
        <v>16411.300000000003</v>
      </c>
      <c r="P679" t="s">
        <v>1397</v>
      </c>
      <c r="AD679" s="7" t="s">
        <v>1481</v>
      </c>
      <c r="AE679" s="3">
        <v>45473</v>
      </c>
      <c r="AF679" t="s">
        <v>1480</v>
      </c>
    </row>
    <row r="680" spans="1:32" x14ac:dyDescent="0.25">
      <c r="A680" s="5">
        <v>2024</v>
      </c>
      <c r="B680" s="6">
        <v>45383</v>
      </c>
      <c r="C680" s="6">
        <v>45473</v>
      </c>
      <c r="D680" s="5" t="s">
        <v>81</v>
      </c>
      <c r="E680" s="5">
        <v>19</v>
      </c>
      <c r="F680" s="5" t="s">
        <v>232</v>
      </c>
      <c r="G680" t="s">
        <v>232</v>
      </c>
      <c r="H680" t="s">
        <v>291</v>
      </c>
      <c r="I680" t="s">
        <v>1197</v>
      </c>
      <c r="J680" t="s">
        <v>420</v>
      </c>
      <c r="K680" t="s">
        <v>334</v>
      </c>
      <c r="L680" t="s">
        <v>91</v>
      </c>
      <c r="M680">
        <v>10098.64</v>
      </c>
      <c r="N680" t="s">
        <v>1397</v>
      </c>
      <c r="O680">
        <v>9027.2999999999993</v>
      </c>
      <c r="P680" t="s">
        <v>1397</v>
      </c>
      <c r="AD680" s="7" t="s">
        <v>1481</v>
      </c>
      <c r="AE680" s="3">
        <v>45473</v>
      </c>
      <c r="AF680" t="s">
        <v>1480</v>
      </c>
    </row>
    <row r="681" spans="1:32" x14ac:dyDescent="0.25">
      <c r="A681" s="5">
        <v>2024</v>
      </c>
      <c r="B681" s="6">
        <v>45383</v>
      </c>
      <c r="C681" s="6">
        <v>45473</v>
      </c>
      <c r="D681" s="5" t="s">
        <v>81</v>
      </c>
      <c r="E681" s="5">
        <v>19</v>
      </c>
      <c r="F681" s="5" t="s">
        <v>232</v>
      </c>
      <c r="G681" t="s">
        <v>232</v>
      </c>
      <c r="H681" t="s">
        <v>288</v>
      </c>
      <c r="I681" t="s">
        <v>832</v>
      </c>
      <c r="J681" t="s">
        <v>448</v>
      </c>
      <c r="K681" t="s">
        <v>862</v>
      </c>
      <c r="L681" t="s">
        <v>92</v>
      </c>
      <c r="M681">
        <v>26654.6</v>
      </c>
      <c r="N681" t="s">
        <v>1397</v>
      </c>
      <c r="O681">
        <v>21282.46</v>
      </c>
      <c r="P681" t="s">
        <v>1397</v>
      </c>
      <c r="AD681" s="7" t="s">
        <v>1481</v>
      </c>
      <c r="AE681" s="3">
        <v>45473</v>
      </c>
      <c r="AF681" t="s">
        <v>1480</v>
      </c>
    </row>
    <row r="682" spans="1:32" x14ac:dyDescent="0.25">
      <c r="A682" s="5">
        <v>2024</v>
      </c>
      <c r="B682" s="6">
        <v>45383</v>
      </c>
      <c r="C682" s="6">
        <v>45473</v>
      </c>
      <c r="D682" s="5" t="s">
        <v>81</v>
      </c>
      <c r="E682" s="5">
        <v>19</v>
      </c>
      <c r="F682" s="5" t="s">
        <v>232</v>
      </c>
      <c r="G682" t="s">
        <v>232</v>
      </c>
      <c r="H682" t="s">
        <v>280</v>
      </c>
      <c r="I682" t="s">
        <v>1198</v>
      </c>
      <c r="J682" t="s">
        <v>347</v>
      </c>
      <c r="K682" t="s">
        <v>442</v>
      </c>
      <c r="L682" t="s">
        <v>92</v>
      </c>
      <c r="M682">
        <v>27979.08</v>
      </c>
      <c r="N682" t="s">
        <v>1397</v>
      </c>
      <c r="O682">
        <v>22256.720000000001</v>
      </c>
      <c r="P682" t="s">
        <v>1397</v>
      </c>
      <c r="AD682" s="7" t="s">
        <v>1481</v>
      </c>
      <c r="AE682" s="3">
        <v>45473</v>
      </c>
      <c r="AF682" t="s">
        <v>1480</v>
      </c>
    </row>
    <row r="683" spans="1:32" x14ac:dyDescent="0.25">
      <c r="A683" s="5">
        <v>2024</v>
      </c>
      <c r="B683" s="6">
        <v>45383</v>
      </c>
      <c r="C683" s="6">
        <v>45473</v>
      </c>
      <c r="D683" s="5" t="s">
        <v>81</v>
      </c>
      <c r="E683" s="5">
        <v>19</v>
      </c>
      <c r="F683" s="5" t="s">
        <v>232</v>
      </c>
      <c r="G683" t="s">
        <v>232</v>
      </c>
      <c r="H683" t="s">
        <v>298</v>
      </c>
      <c r="I683" t="s">
        <v>391</v>
      </c>
      <c r="J683" t="s">
        <v>327</v>
      </c>
      <c r="K683" t="s">
        <v>319</v>
      </c>
      <c r="L683" t="s">
        <v>91</v>
      </c>
      <c r="M683">
        <v>26654.6</v>
      </c>
      <c r="N683" t="s">
        <v>1397</v>
      </c>
      <c r="O683">
        <v>21282.46</v>
      </c>
      <c r="P683" t="s">
        <v>1397</v>
      </c>
      <c r="AD683" s="7" t="s">
        <v>1481</v>
      </c>
      <c r="AE683" s="3">
        <v>45473</v>
      </c>
      <c r="AF683" t="s">
        <v>1480</v>
      </c>
    </row>
    <row r="684" spans="1:32" x14ac:dyDescent="0.25">
      <c r="A684" s="5">
        <v>2024</v>
      </c>
      <c r="B684" s="6">
        <v>45383</v>
      </c>
      <c r="C684" s="6">
        <v>45473</v>
      </c>
      <c r="D684" s="5" t="s">
        <v>81</v>
      </c>
      <c r="E684" s="5">
        <v>19</v>
      </c>
      <c r="F684" s="5" t="s">
        <v>232</v>
      </c>
      <c r="G684" t="s">
        <v>232</v>
      </c>
      <c r="H684" t="s">
        <v>299</v>
      </c>
      <c r="I684" t="s">
        <v>1199</v>
      </c>
      <c r="J684" t="s">
        <v>334</v>
      </c>
      <c r="K684" t="s">
        <v>970</v>
      </c>
      <c r="L684" t="s">
        <v>92</v>
      </c>
      <c r="M684">
        <v>27979.08</v>
      </c>
      <c r="N684" t="s">
        <v>1397</v>
      </c>
      <c r="O684">
        <v>22256.720000000001</v>
      </c>
      <c r="P684" t="s">
        <v>1397</v>
      </c>
      <c r="AD684" s="7" t="s">
        <v>1481</v>
      </c>
      <c r="AE684" s="3">
        <v>45473</v>
      </c>
      <c r="AF684" t="s">
        <v>1480</v>
      </c>
    </row>
    <row r="685" spans="1:32" x14ac:dyDescent="0.25">
      <c r="A685" s="5">
        <v>2024</v>
      </c>
      <c r="B685" s="6">
        <v>45383</v>
      </c>
      <c r="C685" s="6">
        <v>45473</v>
      </c>
      <c r="D685" s="5" t="s">
        <v>81</v>
      </c>
      <c r="E685" s="5">
        <v>19</v>
      </c>
      <c r="F685" s="5" t="s">
        <v>232</v>
      </c>
      <c r="G685" t="s">
        <v>232</v>
      </c>
      <c r="H685" t="s">
        <v>294</v>
      </c>
      <c r="I685" t="s">
        <v>1200</v>
      </c>
      <c r="J685" t="s">
        <v>337</v>
      </c>
      <c r="K685" t="s">
        <v>443</v>
      </c>
      <c r="L685" t="s">
        <v>91</v>
      </c>
      <c r="M685">
        <v>12747.6</v>
      </c>
      <c r="N685" t="s">
        <v>1397</v>
      </c>
      <c r="O685">
        <v>10816.78</v>
      </c>
      <c r="P685" t="s">
        <v>1397</v>
      </c>
      <c r="AD685" s="7" t="s">
        <v>1481</v>
      </c>
      <c r="AE685" s="3">
        <v>45473</v>
      </c>
      <c r="AF685" t="s">
        <v>1480</v>
      </c>
    </row>
    <row r="686" spans="1:32" x14ac:dyDescent="0.25">
      <c r="A686" s="5">
        <v>2024</v>
      </c>
      <c r="B686" s="6">
        <v>45383</v>
      </c>
      <c r="C686" s="6">
        <v>45473</v>
      </c>
      <c r="D686" s="5" t="s">
        <v>81</v>
      </c>
      <c r="E686" s="5">
        <v>19</v>
      </c>
      <c r="F686" s="5" t="s">
        <v>232</v>
      </c>
      <c r="G686" t="s">
        <v>232</v>
      </c>
      <c r="H686" t="s">
        <v>291</v>
      </c>
      <c r="I686" t="s">
        <v>1201</v>
      </c>
      <c r="J686" t="s">
        <v>1202</v>
      </c>
      <c r="K686" t="s">
        <v>432</v>
      </c>
      <c r="L686" t="s">
        <v>92</v>
      </c>
      <c r="M686">
        <v>11133.64</v>
      </c>
      <c r="N686" t="s">
        <v>1397</v>
      </c>
      <c r="O686">
        <v>10080.24</v>
      </c>
      <c r="P686" t="s">
        <v>1397</v>
      </c>
      <c r="AD686" s="7" t="s">
        <v>1481</v>
      </c>
      <c r="AE686" s="3">
        <v>45473</v>
      </c>
      <c r="AF686" t="s">
        <v>1480</v>
      </c>
    </row>
    <row r="687" spans="1:32" x14ac:dyDescent="0.25">
      <c r="A687" s="5">
        <v>2024</v>
      </c>
      <c r="B687" s="6">
        <v>45383</v>
      </c>
      <c r="C687" s="6">
        <v>45473</v>
      </c>
      <c r="D687" s="5" t="s">
        <v>81</v>
      </c>
      <c r="E687" s="5">
        <v>19</v>
      </c>
      <c r="F687" s="5" t="s">
        <v>232</v>
      </c>
      <c r="G687" t="s">
        <v>232</v>
      </c>
      <c r="H687" t="s">
        <v>288</v>
      </c>
      <c r="I687" t="s">
        <v>968</v>
      </c>
      <c r="J687" t="s">
        <v>453</v>
      </c>
      <c r="K687" t="s">
        <v>362</v>
      </c>
      <c r="L687" t="s">
        <v>91</v>
      </c>
      <c r="M687">
        <v>20032.2</v>
      </c>
      <c r="N687" t="s">
        <v>1397</v>
      </c>
      <c r="O687">
        <v>16411.300000000003</v>
      </c>
      <c r="P687" t="s">
        <v>1397</v>
      </c>
      <c r="AD687" s="7" t="s">
        <v>1481</v>
      </c>
      <c r="AE687" s="3">
        <v>45473</v>
      </c>
      <c r="AF687" t="s">
        <v>1480</v>
      </c>
    </row>
    <row r="688" spans="1:32" x14ac:dyDescent="0.25">
      <c r="A688" s="5">
        <v>2024</v>
      </c>
      <c r="B688" s="6">
        <v>45383</v>
      </c>
      <c r="C688" s="6">
        <v>45473</v>
      </c>
      <c r="D688" s="5" t="s">
        <v>81</v>
      </c>
      <c r="E688" s="5">
        <v>19</v>
      </c>
      <c r="F688" s="5" t="s">
        <v>232</v>
      </c>
      <c r="G688" t="s">
        <v>232</v>
      </c>
      <c r="H688" t="s">
        <v>294</v>
      </c>
      <c r="I688" t="s">
        <v>812</v>
      </c>
      <c r="J688" t="s">
        <v>1457</v>
      </c>
      <c r="K688" t="s">
        <v>1203</v>
      </c>
      <c r="L688" t="s">
        <v>91</v>
      </c>
      <c r="M688">
        <v>18707.72</v>
      </c>
      <c r="N688" t="s">
        <v>1397</v>
      </c>
      <c r="O688">
        <v>15437.04</v>
      </c>
      <c r="P688" t="s">
        <v>1397</v>
      </c>
      <c r="AD688" s="7" t="s">
        <v>1481</v>
      </c>
      <c r="AE688" s="3">
        <v>45473</v>
      </c>
      <c r="AF688" t="s">
        <v>1480</v>
      </c>
    </row>
    <row r="689" spans="1:32" x14ac:dyDescent="0.25">
      <c r="A689" s="5">
        <v>2024</v>
      </c>
      <c r="B689" s="6">
        <v>45383</v>
      </c>
      <c r="C689" s="6">
        <v>45473</v>
      </c>
      <c r="D689" s="5" t="s">
        <v>81</v>
      </c>
      <c r="E689" s="5">
        <v>19</v>
      </c>
      <c r="F689" s="5" t="s">
        <v>232</v>
      </c>
      <c r="G689" t="s">
        <v>232</v>
      </c>
      <c r="H689" t="s">
        <v>280</v>
      </c>
      <c r="I689" t="s">
        <v>1204</v>
      </c>
      <c r="J689" t="s">
        <v>735</v>
      </c>
      <c r="K689" t="s">
        <v>340</v>
      </c>
      <c r="L689" t="s">
        <v>91</v>
      </c>
      <c r="M689">
        <v>16707.3</v>
      </c>
      <c r="N689" t="s">
        <v>1397</v>
      </c>
      <c r="O689">
        <v>13908.84</v>
      </c>
      <c r="P689" t="s">
        <v>1397</v>
      </c>
      <c r="AD689" s="7" t="s">
        <v>1481</v>
      </c>
      <c r="AE689" s="3">
        <v>45473</v>
      </c>
      <c r="AF689" t="s">
        <v>1480</v>
      </c>
    </row>
    <row r="690" spans="1:32" x14ac:dyDescent="0.25">
      <c r="A690" s="5">
        <v>2024</v>
      </c>
      <c r="B690" s="6">
        <v>45383</v>
      </c>
      <c r="C690" s="6">
        <v>45473</v>
      </c>
      <c r="D690" s="5" t="s">
        <v>81</v>
      </c>
      <c r="E690" s="5">
        <v>19</v>
      </c>
      <c r="F690" s="5" t="s">
        <v>232</v>
      </c>
      <c r="G690" t="s">
        <v>232</v>
      </c>
      <c r="H690" t="s">
        <v>293</v>
      </c>
      <c r="I690" t="s">
        <v>1205</v>
      </c>
      <c r="J690" t="s">
        <v>1206</v>
      </c>
      <c r="K690" t="s">
        <v>558</v>
      </c>
      <c r="L690" t="s">
        <v>91</v>
      </c>
      <c r="M690">
        <v>10090.4</v>
      </c>
      <c r="N690" t="s">
        <v>1397</v>
      </c>
      <c r="O690">
        <v>9019.06</v>
      </c>
      <c r="P690" t="s">
        <v>1397</v>
      </c>
      <c r="AD690" s="7" t="s">
        <v>1481</v>
      </c>
      <c r="AE690" s="3">
        <v>45473</v>
      </c>
      <c r="AF690" t="s">
        <v>1480</v>
      </c>
    </row>
    <row r="691" spans="1:32" x14ac:dyDescent="0.25">
      <c r="A691" s="5">
        <v>2024</v>
      </c>
      <c r="B691" s="6">
        <v>45383</v>
      </c>
      <c r="C691" s="6">
        <v>45473</v>
      </c>
      <c r="D691" s="5" t="s">
        <v>81</v>
      </c>
      <c r="E691" s="5">
        <v>19</v>
      </c>
      <c r="F691" s="5" t="s">
        <v>232</v>
      </c>
      <c r="G691" t="s">
        <v>232</v>
      </c>
      <c r="H691" t="s">
        <v>284</v>
      </c>
      <c r="I691" t="s">
        <v>1207</v>
      </c>
      <c r="J691" t="s">
        <v>715</v>
      </c>
      <c r="K691" t="s">
        <v>993</v>
      </c>
      <c r="L691" t="s">
        <v>92</v>
      </c>
      <c r="M691">
        <v>10090.4</v>
      </c>
      <c r="N691" t="s">
        <v>1397</v>
      </c>
      <c r="O691">
        <v>9019.06</v>
      </c>
      <c r="P691" t="s">
        <v>1397</v>
      </c>
      <c r="AD691" s="7" t="s">
        <v>1481</v>
      </c>
      <c r="AE691" s="3">
        <v>45473</v>
      </c>
      <c r="AF691" t="s">
        <v>1480</v>
      </c>
    </row>
    <row r="692" spans="1:32" x14ac:dyDescent="0.25">
      <c r="A692" s="5">
        <v>2024</v>
      </c>
      <c r="B692" s="6">
        <v>45383</v>
      </c>
      <c r="C692" s="6">
        <v>45473</v>
      </c>
      <c r="D692" s="5" t="s">
        <v>81</v>
      </c>
      <c r="E692" s="5">
        <v>19</v>
      </c>
      <c r="F692" s="5" t="s">
        <v>232</v>
      </c>
      <c r="G692" t="s">
        <v>232</v>
      </c>
      <c r="H692" t="s">
        <v>280</v>
      </c>
      <c r="I692" t="s">
        <v>934</v>
      </c>
      <c r="J692" t="s">
        <v>1040</v>
      </c>
      <c r="K692" t="s">
        <v>1104</v>
      </c>
      <c r="L692" t="s">
        <v>91</v>
      </c>
      <c r="M692">
        <v>10098.64</v>
      </c>
      <c r="N692" t="s">
        <v>1397</v>
      </c>
      <c r="O692">
        <v>9027.2999999999993</v>
      </c>
      <c r="P692" t="s">
        <v>1397</v>
      </c>
      <c r="AD692" s="7" t="s">
        <v>1481</v>
      </c>
      <c r="AE692" s="3">
        <v>45473</v>
      </c>
      <c r="AF692" t="s">
        <v>1480</v>
      </c>
    </row>
    <row r="693" spans="1:32" x14ac:dyDescent="0.25">
      <c r="A693" s="5">
        <v>2024</v>
      </c>
      <c r="B693" s="6">
        <v>45383</v>
      </c>
      <c r="C693" s="6">
        <v>45473</v>
      </c>
      <c r="D693" s="5" t="s">
        <v>81</v>
      </c>
      <c r="E693" s="5">
        <v>19</v>
      </c>
      <c r="F693" s="5" t="s">
        <v>232</v>
      </c>
      <c r="G693" t="s">
        <v>232</v>
      </c>
      <c r="H693" t="s">
        <v>293</v>
      </c>
      <c r="I693" t="s">
        <v>341</v>
      </c>
      <c r="J693" t="s">
        <v>1208</v>
      </c>
      <c r="K693" t="s">
        <v>1209</v>
      </c>
      <c r="L693" t="s">
        <v>91</v>
      </c>
      <c r="M693">
        <v>20694.48</v>
      </c>
      <c r="N693" t="s">
        <v>1397</v>
      </c>
      <c r="O693">
        <v>16898.48</v>
      </c>
      <c r="P693" t="s">
        <v>1397</v>
      </c>
      <c r="AD693" s="7" t="s">
        <v>1481</v>
      </c>
      <c r="AE693" s="3">
        <v>45473</v>
      </c>
      <c r="AF693" t="s">
        <v>1480</v>
      </c>
    </row>
    <row r="694" spans="1:32" x14ac:dyDescent="0.25">
      <c r="A694" s="5">
        <v>2024</v>
      </c>
      <c r="B694" s="6">
        <v>45383</v>
      </c>
      <c r="C694" s="6">
        <v>45473</v>
      </c>
      <c r="D694" s="5" t="s">
        <v>81</v>
      </c>
      <c r="E694" s="5">
        <v>19</v>
      </c>
      <c r="F694" s="5" t="s">
        <v>232</v>
      </c>
      <c r="G694" t="s">
        <v>232</v>
      </c>
      <c r="H694" t="s">
        <v>296</v>
      </c>
      <c r="I694" t="s">
        <v>697</v>
      </c>
      <c r="J694" t="s">
        <v>400</v>
      </c>
      <c r="K694" t="s">
        <v>334</v>
      </c>
      <c r="L694" t="s">
        <v>91</v>
      </c>
      <c r="M694">
        <v>25992.400000000001</v>
      </c>
      <c r="N694" t="s">
        <v>1397</v>
      </c>
      <c r="O694">
        <v>20795.420000000002</v>
      </c>
      <c r="P694" t="s">
        <v>1397</v>
      </c>
      <c r="AD694" s="7" t="s">
        <v>1481</v>
      </c>
      <c r="AE694" s="3">
        <v>45473</v>
      </c>
      <c r="AF694" t="s">
        <v>1480</v>
      </c>
    </row>
    <row r="695" spans="1:32" x14ac:dyDescent="0.25">
      <c r="A695" s="5">
        <v>2024</v>
      </c>
      <c r="B695" s="6">
        <v>45383</v>
      </c>
      <c r="C695" s="6">
        <v>45473</v>
      </c>
      <c r="D695" s="5" t="s">
        <v>81</v>
      </c>
      <c r="E695" s="5">
        <v>19</v>
      </c>
      <c r="F695" s="5" t="s">
        <v>232</v>
      </c>
      <c r="G695" t="s">
        <v>232</v>
      </c>
      <c r="H695" t="s">
        <v>288</v>
      </c>
      <c r="I695" t="s">
        <v>557</v>
      </c>
      <c r="J695" t="s">
        <v>1131</v>
      </c>
      <c r="K695" t="s">
        <v>437</v>
      </c>
      <c r="L695" t="s">
        <v>92</v>
      </c>
      <c r="M695">
        <v>10098.64</v>
      </c>
      <c r="N695" t="s">
        <v>1397</v>
      </c>
      <c r="O695">
        <v>9027.2999999999993</v>
      </c>
      <c r="P695" t="s">
        <v>1397</v>
      </c>
      <c r="AD695" s="7" t="s">
        <v>1481</v>
      </c>
      <c r="AE695" s="3">
        <v>45473</v>
      </c>
      <c r="AF695" t="s">
        <v>1480</v>
      </c>
    </row>
    <row r="696" spans="1:32" x14ac:dyDescent="0.25">
      <c r="A696" s="5">
        <v>2024</v>
      </c>
      <c r="B696" s="6">
        <v>45383</v>
      </c>
      <c r="C696" s="6">
        <v>45473</v>
      </c>
      <c r="D696" s="5" t="s">
        <v>81</v>
      </c>
      <c r="E696" s="5">
        <v>19</v>
      </c>
      <c r="F696" s="5" t="s">
        <v>232</v>
      </c>
      <c r="G696" t="s">
        <v>232</v>
      </c>
      <c r="H696" t="s">
        <v>283</v>
      </c>
      <c r="I696" t="s">
        <v>1210</v>
      </c>
      <c r="J696" t="s">
        <v>460</v>
      </c>
      <c r="K696" t="s">
        <v>542</v>
      </c>
      <c r="L696" t="s">
        <v>91</v>
      </c>
      <c r="M696">
        <v>20032.2</v>
      </c>
      <c r="N696" t="s">
        <v>1397</v>
      </c>
      <c r="O696">
        <v>16411.300000000003</v>
      </c>
      <c r="P696" t="s">
        <v>1397</v>
      </c>
      <c r="AD696" s="7" t="s">
        <v>1481</v>
      </c>
      <c r="AE696" s="3">
        <v>45473</v>
      </c>
      <c r="AF696" t="s">
        <v>1480</v>
      </c>
    </row>
    <row r="697" spans="1:32" x14ac:dyDescent="0.25">
      <c r="A697" s="5">
        <v>2024</v>
      </c>
      <c r="B697" s="6">
        <v>45383</v>
      </c>
      <c r="C697" s="6">
        <v>45473</v>
      </c>
      <c r="D697" s="5" t="s">
        <v>81</v>
      </c>
      <c r="E697" s="5">
        <v>19</v>
      </c>
      <c r="F697" s="5" t="s">
        <v>232</v>
      </c>
      <c r="G697" t="s">
        <v>232</v>
      </c>
      <c r="H697" t="s">
        <v>289</v>
      </c>
      <c r="I697" t="s">
        <v>1207</v>
      </c>
      <c r="J697" t="s">
        <v>1211</v>
      </c>
      <c r="K697" t="s">
        <v>334</v>
      </c>
      <c r="L697" t="s">
        <v>92</v>
      </c>
      <c r="M697">
        <v>24005.64</v>
      </c>
      <c r="N697" t="s">
        <v>1397</v>
      </c>
      <c r="O697">
        <v>19334</v>
      </c>
      <c r="P697" t="s">
        <v>1397</v>
      </c>
      <c r="AD697" s="7" t="s">
        <v>1481</v>
      </c>
      <c r="AE697" s="3">
        <v>45473</v>
      </c>
      <c r="AF697" t="s">
        <v>1480</v>
      </c>
    </row>
    <row r="698" spans="1:32" x14ac:dyDescent="0.25">
      <c r="A698" s="5">
        <v>2024</v>
      </c>
      <c r="B698" s="6">
        <v>45383</v>
      </c>
      <c r="C698" s="6">
        <v>45473</v>
      </c>
      <c r="D698" s="5" t="s">
        <v>81</v>
      </c>
      <c r="E698" s="5">
        <v>19</v>
      </c>
      <c r="F698" s="5" t="s">
        <v>232</v>
      </c>
      <c r="G698" t="s">
        <v>232</v>
      </c>
      <c r="H698" t="s">
        <v>280</v>
      </c>
      <c r="I698" t="s">
        <v>1212</v>
      </c>
      <c r="J698" t="s">
        <v>324</v>
      </c>
      <c r="K698" t="s">
        <v>542</v>
      </c>
      <c r="L698" t="s">
        <v>92</v>
      </c>
      <c r="M698">
        <v>14734.28</v>
      </c>
      <c r="N698" t="s">
        <v>1397</v>
      </c>
      <c r="O698">
        <v>12391.880000000001</v>
      </c>
      <c r="P698" t="s">
        <v>1397</v>
      </c>
      <c r="AD698" s="7" t="s">
        <v>1481</v>
      </c>
      <c r="AE698" s="3">
        <v>45473</v>
      </c>
      <c r="AF698" t="s">
        <v>1480</v>
      </c>
    </row>
    <row r="699" spans="1:32" x14ac:dyDescent="0.25">
      <c r="A699" s="5">
        <v>2024</v>
      </c>
      <c r="B699" s="6">
        <v>45383</v>
      </c>
      <c r="C699" s="6">
        <v>45473</v>
      </c>
      <c r="D699" s="5" t="s">
        <v>81</v>
      </c>
      <c r="E699" s="5">
        <v>19</v>
      </c>
      <c r="F699" s="5" t="s">
        <v>232</v>
      </c>
      <c r="G699" t="s">
        <v>232</v>
      </c>
      <c r="H699" t="s">
        <v>288</v>
      </c>
      <c r="I699" t="s">
        <v>1213</v>
      </c>
      <c r="J699" t="s">
        <v>796</v>
      </c>
      <c r="K699" t="s">
        <v>674</v>
      </c>
      <c r="L699" t="s">
        <v>92</v>
      </c>
      <c r="M699">
        <v>27979.08</v>
      </c>
      <c r="N699" t="s">
        <v>1397</v>
      </c>
      <c r="O699">
        <v>22256.720000000001</v>
      </c>
      <c r="P699" t="s">
        <v>1397</v>
      </c>
      <c r="AD699" s="7" t="s">
        <v>1481</v>
      </c>
      <c r="AE699" s="3">
        <v>45473</v>
      </c>
      <c r="AF699" t="s">
        <v>1480</v>
      </c>
    </row>
    <row r="700" spans="1:32" x14ac:dyDescent="0.25">
      <c r="A700" s="5">
        <v>2024</v>
      </c>
      <c r="B700" s="6">
        <v>45383</v>
      </c>
      <c r="C700" s="6">
        <v>45473</v>
      </c>
      <c r="D700" s="5" t="s">
        <v>81</v>
      </c>
      <c r="E700" s="5">
        <v>19</v>
      </c>
      <c r="F700" s="5" t="s">
        <v>232</v>
      </c>
      <c r="G700" t="s">
        <v>232</v>
      </c>
      <c r="H700" t="s">
        <v>298</v>
      </c>
      <c r="I700" t="s">
        <v>802</v>
      </c>
      <c r="J700" t="s">
        <v>698</v>
      </c>
      <c r="K700" t="s">
        <v>528</v>
      </c>
      <c r="L700" t="s">
        <v>92</v>
      </c>
      <c r="M700">
        <v>20032.2</v>
      </c>
      <c r="N700" t="s">
        <v>1397</v>
      </c>
      <c r="O700">
        <v>16411.300000000003</v>
      </c>
      <c r="P700" t="s">
        <v>1397</v>
      </c>
      <c r="AD700" s="7" t="s">
        <v>1481</v>
      </c>
      <c r="AE700" s="3">
        <v>45473</v>
      </c>
      <c r="AF700" t="s">
        <v>1480</v>
      </c>
    </row>
    <row r="701" spans="1:32" x14ac:dyDescent="0.25">
      <c r="A701" s="5">
        <v>2024</v>
      </c>
      <c r="B701" s="6">
        <v>45383</v>
      </c>
      <c r="C701" s="6">
        <v>45473</v>
      </c>
      <c r="D701" s="5" t="s">
        <v>81</v>
      </c>
      <c r="E701" s="5">
        <v>19</v>
      </c>
      <c r="F701" s="5" t="s">
        <v>232</v>
      </c>
      <c r="G701" t="s">
        <v>232</v>
      </c>
      <c r="H701" t="s">
        <v>288</v>
      </c>
      <c r="I701" t="s">
        <v>736</v>
      </c>
      <c r="J701" t="s">
        <v>376</v>
      </c>
      <c r="K701" t="s">
        <v>376</v>
      </c>
      <c r="L701" t="s">
        <v>91</v>
      </c>
      <c r="M701">
        <v>22018.959999999999</v>
      </c>
      <c r="N701" t="s">
        <v>1397</v>
      </c>
      <c r="O701">
        <v>17872.699999999997</v>
      </c>
      <c r="P701" t="s">
        <v>1397</v>
      </c>
      <c r="AD701" s="7" t="s">
        <v>1481</v>
      </c>
      <c r="AE701" s="3">
        <v>45473</v>
      </c>
      <c r="AF701" t="s">
        <v>1480</v>
      </c>
    </row>
    <row r="702" spans="1:32" x14ac:dyDescent="0.25">
      <c r="A702" s="5">
        <v>2024</v>
      </c>
      <c r="B702" s="6">
        <v>45383</v>
      </c>
      <c r="C702" s="6">
        <v>45473</v>
      </c>
      <c r="D702" s="5" t="s">
        <v>81</v>
      </c>
      <c r="E702" s="5">
        <v>19</v>
      </c>
      <c r="F702" s="5" t="s">
        <v>232</v>
      </c>
      <c r="G702" t="s">
        <v>232</v>
      </c>
      <c r="H702" t="s">
        <v>293</v>
      </c>
      <c r="I702" t="s">
        <v>1458</v>
      </c>
      <c r="J702" t="s">
        <v>478</v>
      </c>
      <c r="K702" t="s">
        <v>507</v>
      </c>
      <c r="L702" t="s">
        <v>92</v>
      </c>
      <c r="M702">
        <v>18045.52</v>
      </c>
      <c r="N702" t="s">
        <v>1397</v>
      </c>
      <c r="O702">
        <v>14934.76</v>
      </c>
      <c r="P702" t="s">
        <v>1397</v>
      </c>
      <c r="AD702" s="7" t="s">
        <v>1481</v>
      </c>
      <c r="AE702" s="3">
        <v>45473</v>
      </c>
      <c r="AF702" t="s">
        <v>1480</v>
      </c>
    </row>
    <row r="703" spans="1:32" x14ac:dyDescent="0.25">
      <c r="A703" s="5">
        <v>2024</v>
      </c>
      <c r="B703" s="6">
        <v>45383</v>
      </c>
      <c r="C703" s="6">
        <v>45473</v>
      </c>
      <c r="D703" s="5" t="s">
        <v>81</v>
      </c>
      <c r="E703" s="5">
        <v>19</v>
      </c>
      <c r="F703" s="5" t="s">
        <v>232</v>
      </c>
      <c r="G703" t="s">
        <v>232</v>
      </c>
      <c r="H703" t="s">
        <v>298</v>
      </c>
      <c r="I703" t="s">
        <v>1214</v>
      </c>
      <c r="J703" t="s">
        <v>509</v>
      </c>
      <c r="K703" t="s">
        <v>763</v>
      </c>
      <c r="L703" t="s">
        <v>92</v>
      </c>
      <c r="M703">
        <v>25330.12</v>
      </c>
      <c r="N703" t="s">
        <v>1397</v>
      </c>
      <c r="O703">
        <v>20308.239999999998</v>
      </c>
      <c r="P703" t="s">
        <v>1397</v>
      </c>
      <c r="AD703" s="7" t="s">
        <v>1481</v>
      </c>
      <c r="AE703" s="3">
        <v>45473</v>
      </c>
      <c r="AF703" t="s">
        <v>1480</v>
      </c>
    </row>
    <row r="704" spans="1:32" x14ac:dyDescent="0.25">
      <c r="A704" s="5">
        <v>2024</v>
      </c>
      <c r="B704" s="6">
        <v>45383</v>
      </c>
      <c r="C704" s="6">
        <v>45473</v>
      </c>
      <c r="D704" s="5" t="s">
        <v>81</v>
      </c>
      <c r="E704" s="5">
        <v>19</v>
      </c>
      <c r="F704" s="5" t="s">
        <v>232</v>
      </c>
      <c r="G704" t="s">
        <v>232</v>
      </c>
      <c r="H704" t="s">
        <v>289</v>
      </c>
      <c r="I704" t="s">
        <v>1215</v>
      </c>
      <c r="J704" t="s">
        <v>419</v>
      </c>
      <c r="K704" t="s">
        <v>419</v>
      </c>
      <c r="L704" t="s">
        <v>92</v>
      </c>
      <c r="M704">
        <v>14734.28</v>
      </c>
      <c r="N704" t="s">
        <v>1397</v>
      </c>
      <c r="O704">
        <v>12391.880000000001</v>
      </c>
      <c r="P704" t="s">
        <v>1397</v>
      </c>
      <c r="AD704" s="7" t="s">
        <v>1481</v>
      </c>
      <c r="AE704" s="3">
        <v>45473</v>
      </c>
      <c r="AF704" t="s">
        <v>1480</v>
      </c>
    </row>
    <row r="705" spans="1:32" x14ac:dyDescent="0.25">
      <c r="A705" s="5">
        <v>2024</v>
      </c>
      <c r="B705" s="6">
        <v>45383</v>
      </c>
      <c r="C705" s="6">
        <v>45473</v>
      </c>
      <c r="D705" s="5" t="s">
        <v>81</v>
      </c>
      <c r="E705" s="5">
        <v>19</v>
      </c>
      <c r="F705" s="5" t="s">
        <v>232</v>
      </c>
      <c r="G705" t="s">
        <v>232</v>
      </c>
      <c r="H705" t="s">
        <v>298</v>
      </c>
      <c r="I705" t="s">
        <v>1216</v>
      </c>
      <c r="J705" t="s">
        <v>724</v>
      </c>
      <c r="K705" t="s">
        <v>397</v>
      </c>
      <c r="L705" t="s">
        <v>92</v>
      </c>
      <c r="M705">
        <v>14444.8</v>
      </c>
      <c r="N705" t="s">
        <v>1397</v>
      </c>
      <c r="O705">
        <v>12414.56</v>
      </c>
      <c r="P705" t="s">
        <v>1397</v>
      </c>
      <c r="AD705" s="7" t="s">
        <v>1481</v>
      </c>
      <c r="AE705" s="3">
        <v>45473</v>
      </c>
      <c r="AF705" t="s">
        <v>1480</v>
      </c>
    </row>
    <row r="706" spans="1:32" x14ac:dyDescent="0.25">
      <c r="A706" s="5">
        <v>2024</v>
      </c>
      <c r="B706" s="6">
        <v>45383</v>
      </c>
      <c r="C706" s="6">
        <v>45473</v>
      </c>
      <c r="D706" s="5" t="s">
        <v>81</v>
      </c>
      <c r="E706" s="5">
        <v>19</v>
      </c>
      <c r="F706" s="5" t="s">
        <v>232</v>
      </c>
      <c r="G706" t="s">
        <v>232</v>
      </c>
      <c r="H706" t="s">
        <v>284</v>
      </c>
      <c r="I706" t="s">
        <v>1459</v>
      </c>
      <c r="J706" t="s">
        <v>1047</v>
      </c>
      <c r="K706" t="s">
        <v>318</v>
      </c>
      <c r="L706" t="s">
        <v>92</v>
      </c>
      <c r="M706">
        <v>12737.16</v>
      </c>
      <c r="N706" t="s">
        <v>1397</v>
      </c>
      <c r="O706">
        <v>10806.34</v>
      </c>
      <c r="P706" t="s">
        <v>1397</v>
      </c>
      <c r="AD706" s="7" t="s">
        <v>1481</v>
      </c>
      <c r="AE706" s="3">
        <v>45473</v>
      </c>
      <c r="AF706" t="s">
        <v>1480</v>
      </c>
    </row>
    <row r="707" spans="1:32" x14ac:dyDescent="0.25">
      <c r="A707" s="5">
        <v>2024</v>
      </c>
      <c r="B707" s="6">
        <v>45383</v>
      </c>
      <c r="C707" s="6">
        <v>45473</v>
      </c>
      <c r="D707" s="5" t="s">
        <v>81</v>
      </c>
      <c r="E707" s="5">
        <v>19</v>
      </c>
      <c r="F707" s="5" t="s">
        <v>232</v>
      </c>
      <c r="G707" t="s">
        <v>232</v>
      </c>
      <c r="H707" t="s">
        <v>286</v>
      </c>
      <c r="I707" t="s">
        <v>1217</v>
      </c>
      <c r="J707" t="s">
        <v>1218</v>
      </c>
      <c r="K707" t="s">
        <v>442</v>
      </c>
      <c r="L707" t="s">
        <v>92</v>
      </c>
      <c r="M707">
        <v>9049.84</v>
      </c>
      <c r="N707" t="s">
        <v>1397</v>
      </c>
      <c r="O707">
        <v>8256.380000000001</v>
      </c>
      <c r="P707" t="s">
        <v>1397</v>
      </c>
      <c r="AD707" s="7" t="s">
        <v>1481</v>
      </c>
      <c r="AE707" s="3">
        <v>45473</v>
      </c>
      <c r="AF707" t="s">
        <v>1480</v>
      </c>
    </row>
    <row r="708" spans="1:32" x14ac:dyDescent="0.25">
      <c r="A708" s="5">
        <v>2024</v>
      </c>
      <c r="B708" s="6">
        <v>45383</v>
      </c>
      <c r="C708" s="6">
        <v>45473</v>
      </c>
      <c r="D708" s="5" t="s">
        <v>81</v>
      </c>
      <c r="E708" s="5">
        <v>19</v>
      </c>
      <c r="F708" s="5" t="s">
        <v>232</v>
      </c>
      <c r="G708" t="s">
        <v>232</v>
      </c>
      <c r="H708" t="s">
        <v>286</v>
      </c>
      <c r="I708" t="s">
        <v>487</v>
      </c>
      <c r="J708" t="s">
        <v>751</v>
      </c>
      <c r="K708" t="s">
        <v>348</v>
      </c>
      <c r="L708" t="s">
        <v>92</v>
      </c>
      <c r="M708">
        <v>5560.56</v>
      </c>
      <c r="N708" t="s">
        <v>1397</v>
      </c>
      <c r="O708">
        <v>4767.1000000000004</v>
      </c>
      <c r="P708" t="s">
        <v>1397</v>
      </c>
      <c r="AD708" s="7" t="s">
        <v>1481</v>
      </c>
      <c r="AE708" s="3">
        <v>45473</v>
      </c>
      <c r="AF708" t="s">
        <v>1480</v>
      </c>
    </row>
    <row r="709" spans="1:32" x14ac:dyDescent="0.25">
      <c r="A709" s="5">
        <v>2024</v>
      </c>
      <c r="B709" s="6">
        <v>45383</v>
      </c>
      <c r="C709" s="6">
        <v>45473</v>
      </c>
      <c r="D709" s="5" t="s">
        <v>81</v>
      </c>
      <c r="E709" s="5">
        <v>19</v>
      </c>
      <c r="F709" s="5" t="s">
        <v>232</v>
      </c>
      <c r="G709" t="s">
        <v>232</v>
      </c>
      <c r="H709" t="s">
        <v>286</v>
      </c>
      <c r="I709" t="s">
        <v>662</v>
      </c>
      <c r="J709" t="s">
        <v>319</v>
      </c>
      <c r="K709" t="s">
        <v>345</v>
      </c>
      <c r="L709" t="s">
        <v>92</v>
      </c>
      <c r="M709">
        <v>26328.54</v>
      </c>
      <c r="N709" t="s">
        <v>1397</v>
      </c>
      <c r="O709">
        <v>21187.78</v>
      </c>
      <c r="P709" t="s">
        <v>1397</v>
      </c>
      <c r="AD709" s="7" t="s">
        <v>1481</v>
      </c>
      <c r="AE709" s="3">
        <v>45473</v>
      </c>
      <c r="AF709" t="s">
        <v>1480</v>
      </c>
    </row>
    <row r="710" spans="1:32" x14ac:dyDescent="0.25">
      <c r="A710" s="5">
        <v>2024</v>
      </c>
      <c r="B710" s="6">
        <v>45383</v>
      </c>
      <c r="C710" s="6">
        <v>45473</v>
      </c>
      <c r="D710" s="5" t="s">
        <v>81</v>
      </c>
      <c r="E710" s="5">
        <v>19</v>
      </c>
      <c r="F710" s="5" t="s">
        <v>232</v>
      </c>
      <c r="G710" t="s">
        <v>232</v>
      </c>
      <c r="H710" t="s">
        <v>297</v>
      </c>
      <c r="I710" t="s">
        <v>1101</v>
      </c>
      <c r="J710" t="s">
        <v>340</v>
      </c>
      <c r="K710" t="s">
        <v>550</v>
      </c>
      <c r="L710" t="s">
        <v>92</v>
      </c>
      <c r="M710">
        <v>10098.64</v>
      </c>
      <c r="N710" t="s">
        <v>1397</v>
      </c>
      <c r="O710">
        <v>9027.2999999999993</v>
      </c>
      <c r="P710" t="s">
        <v>1397</v>
      </c>
      <c r="AD710" s="7" t="s">
        <v>1481</v>
      </c>
      <c r="AE710" s="3">
        <v>45473</v>
      </c>
      <c r="AF710" t="s">
        <v>1480</v>
      </c>
    </row>
    <row r="711" spans="1:32" x14ac:dyDescent="0.25">
      <c r="A711" s="5">
        <v>2024</v>
      </c>
      <c r="B711" s="6">
        <v>45383</v>
      </c>
      <c r="C711" s="6">
        <v>45473</v>
      </c>
      <c r="D711" s="5" t="s">
        <v>81</v>
      </c>
      <c r="E711" s="5">
        <v>19</v>
      </c>
      <c r="F711" s="5" t="s">
        <v>232</v>
      </c>
      <c r="G711" t="s">
        <v>232</v>
      </c>
      <c r="H711" t="s">
        <v>286</v>
      </c>
      <c r="I711" t="s">
        <v>1219</v>
      </c>
      <c r="J711" t="s">
        <v>328</v>
      </c>
      <c r="K711" t="s">
        <v>701</v>
      </c>
      <c r="L711" t="s">
        <v>92</v>
      </c>
      <c r="M711">
        <v>21967.94</v>
      </c>
      <c r="N711" t="s">
        <v>1397</v>
      </c>
      <c r="O711">
        <v>17956.099999999999</v>
      </c>
      <c r="P711" t="s">
        <v>1397</v>
      </c>
      <c r="AD711" s="7" t="s">
        <v>1481</v>
      </c>
      <c r="AE711" s="3">
        <v>45473</v>
      </c>
      <c r="AF711" t="s">
        <v>1480</v>
      </c>
    </row>
    <row r="712" spans="1:32" x14ac:dyDescent="0.25">
      <c r="A712" s="5">
        <v>2024</v>
      </c>
      <c r="B712" s="6">
        <v>45383</v>
      </c>
      <c r="C712" s="6">
        <v>45473</v>
      </c>
      <c r="D712" s="5" t="s">
        <v>81</v>
      </c>
      <c r="E712" s="5">
        <v>19</v>
      </c>
      <c r="F712" s="5" t="s">
        <v>232</v>
      </c>
      <c r="G712" t="s">
        <v>232</v>
      </c>
      <c r="H712" t="s">
        <v>298</v>
      </c>
      <c r="I712" t="s">
        <v>1220</v>
      </c>
      <c r="J712" t="s">
        <v>409</v>
      </c>
      <c r="K712" t="s">
        <v>1126</v>
      </c>
      <c r="L712" t="s">
        <v>92</v>
      </c>
      <c r="M712">
        <v>20032.2</v>
      </c>
      <c r="N712" t="s">
        <v>1397</v>
      </c>
      <c r="O712">
        <v>16411.300000000003</v>
      </c>
      <c r="P712" t="s">
        <v>1397</v>
      </c>
      <c r="AD712" s="7" t="s">
        <v>1481</v>
      </c>
      <c r="AE712" s="3">
        <v>45473</v>
      </c>
      <c r="AF712" t="s">
        <v>1480</v>
      </c>
    </row>
    <row r="713" spans="1:32" x14ac:dyDescent="0.25">
      <c r="A713" s="5">
        <v>2024</v>
      </c>
      <c r="B713" s="6">
        <v>45383</v>
      </c>
      <c r="C713" s="6">
        <v>45473</v>
      </c>
      <c r="D713" s="5" t="s">
        <v>81</v>
      </c>
      <c r="E713" s="5">
        <v>19</v>
      </c>
      <c r="F713" s="5" t="s">
        <v>232</v>
      </c>
      <c r="G713" t="s">
        <v>232</v>
      </c>
      <c r="H713" t="s">
        <v>298</v>
      </c>
      <c r="I713" t="s">
        <v>1221</v>
      </c>
      <c r="J713" t="s">
        <v>348</v>
      </c>
      <c r="K713" t="s">
        <v>993</v>
      </c>
      <c r="L713" t="s">
        <v>92</v>
      </c>
      <c r="M713">
        <v>21339.08</v>
      </c>
      <c r="N713" t="s">
        <v>1397</v>
      </c>
      <c r="O713">
        <v>17367.940000000002</v>
      </c>
      <c r="P713" t="s">
        <v>1397</v>
      </c>
      <c r="AD713" s="7" t="s">
        <v>1481</v>
      </c>
      <c r="AE713" s="3">
        <v>45473</v>
      </c>
      <c r="AF713" t="s">
        <v>1480</v>
      </c>
    </row>
    <row r="714" spans="1:32" x14ac:dyDescent="0.25">
      <c r="A714" s="5">
        <v>2024</v>
      </c>
      <c r="B714" s="6">
        <v>45383</v>
      </c>
      <c r="C714" s="6">
        <v>45473</v>
      </c>
      <c r="D714" s="5" t="s">
        <v>81</v>
      </c>
      <c r="E714" s="5">
        <v>19</v>
      </c>
      <c r="F714" s="5" t="s">
        <v>232</v>
      </c>
      <c r="G714" t="s">
        <v>232</v>
      </c>
      <c r="H714" t="s">
        <v>294</v>
      </c>
      <c r="I714" t="s">
        <v>1222</v>
      </c>
      <c r="J714" t="s">
        <v>836</v>
      </c>
      <c r="K714" t="s">
        <v>378</v>
      </c>
      <c r="L714" t="s">
        <v>91</v>
      </c>
      <c r="M714">
        <v>13398.8</v>
      </c>
      <c r="N714" t="s">
        <v>1397</v>
      </c>
      <c r="O714">
        <v>11347.579999999998</v>
      </c>
      <c r="P714" t="s">
        <v>1397</v>
      </c>
      <c r="AD714" s="7" t="s">
        <v>1481</v>
      </c>
      <c r="AE714" s="3">
        <v>45473</v>
      </c>
      <c r="AF714" t="s">
        <v>1480</v>
      </c>
    </row>
    <row r="715" spans="1:32" x14ac:dyDescent="0.25">
      <c r="A715" s="5">
        <v>2024</v>
      </c>
      <c r="B715" s="6">
        <v>45383</v>
      </c>
      <c r="C715" s="6">
        <v>45473</v>
      </c>
      <c r="D715" s="5" t="s">
        <v>81</v>
      </c>
      <c r="E715" s="5">
        <v>19</v>
      </c>
      <c r="F715" s="5" t="s">
        <v>232</v>
      </c>
      <c r="G715" t="s">
        <v>232</v>
      </c>
      <c r="H715" t="s">
        <v>289</v>
      </c>
      <c r="I715" t="s">
        <v>1223</v>
      </c>
      <c r="J715" t="s">
        <v>345</v>
      </c>
      <c r="K715" t="s">
        <v>666</v>
      </c>
      <c r="L715" t="s">
        <v>92</v>
      </c>
      <c r="M715">
        <v>13409.8</v>
      </c>
      <c r="N715" t="s">
        <v>1397</v>
      </c>
      <c r="O715">
        <v>11358.579999999998</v>
      </c>
      <c r="P715" t="s">
        <v>1397</v>
      </c>
      <c r="AD715" s="7" t="s">
        <v>1481</v>
      </c>
      <c r="AE715" s="3">
        <v>45473</v>
      </c>
      <c r="AF715" t="s">
        <v>1480</v>
      </c>
    </row>
    <row r="716" spans="1:32" x14ac:dyDescent="0.25">
      <c r="A716" s="5">
        <v>2024</v>
      </c>
      <c r="B716" s="6">
        <v>45383</v>
      </c>
      <c r="C716" s="6">
        <v>45473</v>
      </c>
      <c r="D716" s="5" t="s">
        <v>81</v>
      </c>
      <c r="E716" s="5">
        <v>19</v>
      </c>
      <c r="F716" s="5" t="s">
        <v>232</v>
      </c>
      <c r="G716" t="s">
        <v>232</v>
      </c>
      <c r="H716" t="s">
        <v>298</v>
      </c>
      <c r="I716" t="s">
        <v>697</v>
      </c>
      <c r="J716" t="s">
        <v>1224</v>
      </c>
      <c r="K716" t="s">
        <v>334</v>
      </c>
      <c r="L716" t="s">
        <v>91</v>
      </c>
      <c r="M716">
        <v>26654.6</v>
      </c>
      <c r="N716" t="s">
        <v>1397</v>
      </c>
      <c r="O716">
        <v>21282.46</v>
      </c>
      <c r="P716" t="s">
        <v>1397</v>
      </c>
      <c r="AD716" s="7" t="s">
        <v>1481</v>
      </c>
      <c r="AE716" s="3">
        <v>45473</v>
      </c>
      <c r="AF716" t="s">
        <v>1480</v>
      </c>
    </row>
    <row r="717" spans="1:32" x14ac:dyDescent="0.25">
      <c r="A717" s="5">
        <v>2024</v>
      </c>
      <c r="B717" s="6">
        <v>45383</v>
      </c>
      <c r="C717" s="6">
        <v>45473</v>
      </c>
      <c r="D717" s="5" t="s">
        <v>81</v>
      </c>
      <c r="E717" s="5">
        <v>19</v>
      </c>
      <c r="F717" s="5" t="s">
        <v>232</v>
      </c>
      <c r="G717" t="s">
        <v>232</v>
      </c>
      <c r="H717" t="s">
        <v>300</v>
      </c>
      <c r="I717" t="s">
        <v>1225</v>
      </c>
      <c r="J717" t="s">
        <v>1226</v>
      </c>
      <c r="K717" t="s">
        <v>771</v>
      </c>
      <c r="L717" t="s">
        <v>91</v>
      </c>
      <c r="M717">
        <v>10090.4</v>
      </c>
      <c r="N717" t="s">
        <v>1397</v>
      </c>
      <c r="O717">
        <v>9019.06</v>
      </c>
      <c r="P717" t="s">
        <v>1397</v>
      </c>
      <c r="AD717" s="7" t="s">
        <v>1481</v>
      </c>
      <c r="AE717" s="3">
        <v>45473</v>
      </c>
      <c r="AF717" t="s">
        <v>1480</v>
      </c>
    </row>
    <row r="718" spans="1:32" x14ac:dyDescent="0.25">
      <c r="A718" s="5">
        <v>2024</v>
      </c>
      <c r="B718" s="6">
        <v>45383</v>
      </c>
      <c r="C718" s="6">
        <v>45473</v>
      </c>
      <c r="D718" s="5" t="s">
        <v>81</v>
      </c>
      <c r="E718" s="5">
        <v>19</v>
      </c>
      <c r="F718" s="5" t="s">
        <v>232</v>
      </c>
      <c r="G718" t="s">
        <v>232</v>
      </c>
      <c r="H718" t="s">
        <v>300</v>
      </c>
      <c r="I718" t="s">
        <v>552</v>
      </c>
      <c r="J718" t="s">
        <v>484</v>
      </c>
      <c r="K718" t="s">
        <v>318</v>
      </c>
      <c r="L718" t="s">
        <v>92</v>
      </c>
      <c r="M718">
        <v>16707.3</v>
      </c>
      <c r="N718" t="s">
        <v>1397</v>
      </c>
      <c r="O718">
        <v>13908.84</v>
      </c>
      <c r="P718" t="s">
        <v>1397</v>
      </c>
      <c r="AD718" s="7" t="s">
        <v>1481</v>
      </c>
      <c r="AE718" s="3">
        <v>45473</v>
      </c>
      <c r="AF718" t="s">
        <v>1480</v>
      </c>
    </row>
    <row r="719" spans="1:32" x14ac:dyDescent="0.25">
      <c r="A719" s="5">
        <v>2024</v>
      </c>
      <c r="B719" s="6">
        <v>45383</v>
      </c>
      <c r="C719" s="6">
        <v>45473</v>
      </c>
      <c r="D719" s="5" t="s">
        <v>81</v>
      </c>
      <c r="E719" s="5">
        <v>19</v>
      </c>
      <c r="F719" s="5" t="s">
        <v>232</v>
      </c>
      <c r="G719" t="s">
        <v>232</v>
      </c>
      <c r="H719" t="s">
        <v>292</v>
      </c>
      <c r="I719" t="s">
        <v>1227</v>
      </c>
      <c r="J719" t="s">
        <v>426</v>
      </c>
      <c r="K719" t="s">
        <v>498</v>
      </c>
      <c r="L719" t="s">
        <v>91</v>
      </c>
      <c r="M719">
        <v>20015.7</v>
      </c>
      <c r="N719" t="s">
        <v>1397</v>
      </c>
      <c r="O719">
        <v>16394.800000000003</v>
      </c>
      <c r="P719" t="s">
        <v>1397</v>
      </c>
      <c r="AD719" s="7" t="s">
        <v>1481</v>
      </c>
      <c r="AE719" s="3">
        <v>45473</v>
      </c>
      <c r="AF719" t="s">
        <v>1480</v>
      </c>
    </row>
    <row r="720" spans="1:32" x14ac:dyDescent="0.25">
      <c r="A720" s="5">
        <v>2024</v>
      </c>
      <c r="B720" s="6">
        <v>45383</v>
      </c>
      <c r="C720" s="6">
        <v>45473</v>
      </c>
      <c r="D720" s="5" t="s">
        <v>81</v>
      </c>
      <c r="E720" s="5">
        <v>19</v>
      </c>
      <c r="F720" s="5" t="s">
        <v>232</v>
      </c>
      <c r="G720" t="s">
        <v>232</v>
      </c>
      <c r="H720" t="s">
        <v>300</v>
      </c>
      <c r="I720" t="s">
        <v>1460</v>
      </c>
      <c r="J720" t="s">
        <v>706</v>
      </c>
      <c r="K720" t="s">
        <v>362</v>
      </c>
      <c r="L720" t="s">
        <v>92</v>
      </c>
      <c r="M720">
        <v>7816.9</v>
      </c>
      <c r="N720" t="s">
        <v>1397</v>
      </c>
      <c r="O720">
        <v>7023.44</v>
      </c>
      <c r="P720" t="s">
        <v>1397</v>
      </c>
      <c r="AD720" s="7" t="s">
        <v>1481</v>
      </c>
      <c r="AE720" s="3">
        <v>45473</v>
      </c>
      <c r="AF720" t="s">
        <v>1480</v>
      </c>
    </row>
    <row r="721" spans="1:32" x14ac:dyDescent="0.25">
      <c r="A721" s="5">
        <v>2024</v>
      </c>
      <c r="B721" s="6">
        <v>45383</v>
      </c>
      <c r="C721" s="6">
        <v>45473</v>
      </c>
      <c r="D721" s="5" t="s">
        <v>81</v>
      </c>
      <c r="E721" s="5">
        <v>19</v>
      </c>
      <c r="F721" s="5" t="s">
        <v>232</v>
      </c>
      <c r="G721" t="s">
        <v>232</v>
      </c>
      <c r="H721" t="s">
        <v>289</v>
      </c>
      <c r="I721" t="s">
        <v>570</v>
      </c>
      <c r="J721" t="s">
        <v>1228</v>
      </c>
      <c r="K721" t="s">
        <v>420</v>
      </c>
      <c r="L721" t="s">
        <v>92</v>
      </c>
      <c r="M721">
        <v>17368.939999999999</v>
      </c>
      <c r="N721" t="s">
        <v>1397</v>
      </c>
      <c r="O721">
        <v>14414.339999999998</v>
      </c>
      <c r="P721" t="s">
        <v>1397</v>
      </c>
      <c r="AD721" s="7" t="s">
        <v>1481</v>
      </c>
      <c r="AE721" s="3">
        <v>45473</v>
      </c>
      <c r="AF721" t="s">
        <v>1480</v>
      </c>
    </row>
    <row r="722" spans="1:32" x14ac:dyDescent="0.25">
      <c r="A722" s="5">
        <v>2024</v>
      </c>
      <c r="B722" s="6">
        <v>45383</v>
      </c>
      <c r="C722" s="6">
        <v>45473</v>
      </c>
      <c r="D722" s="5" t="s">
        <v>81</v>
      </c>
      <c r="E722" s="5">
        <v>19</v>
      </c>
      <c r="F722" s="5" t="s">
        <v>232</v>
      </c>
      <c r="G722" t="s">
        <v>232</v>
      </c>
      <c r="H722" t="s">
        <v>289</v>
      </c>
      <c r="I722" t="s">
        <v>1229</v>
      </c>
      <c r="J722" t="s">
        <v>345</v>
      </c>
      <c r="K722" t="s">
        <v>426</v>
      </c>
      <c r="L722" t="s">
        <v>92</v>
      </c>
      <c r="M722">
        <v>27955.98</v>
      </c>
      <c r="N722" t="s">
        <v>1397</v>
      </c>
      <c r="O722">
        <v>22233.62</v>
      </c>
      <c r="P722" t="s">
        <v>1397</v>
      </c>
      <c r="AD722" s="7" t="s">
        <v>1481</v>
      </c>
      <c r="AE722" s="3">
        <v>45473</v>
      </c>
      <c r="AF722" t="s">
        <v>1480</v>
      </c>
    </row>
    <row r="723" spans="1:32" x14ac:dyDescent="0.25">
      <c r="A723" s="5">
        <v>2024</v>
      </c>
      <c r="B723" s="6">
        <v>45383</v>
      </c>
      <c r="C723" s="6">
        <v>45473</v>
      </c>
      <c r="D723" s="5" t="s">
        <v>81</v>
      </c>
      <c r="E723" s="5">
        <v>19</v>
      </c>
      <c r="F723" s="5" t="s">
        <v>232</v>
      </c>
      <c r="G723" t="s">
        <v>232</v>
      </c>
      <c r="H723" t="s">
        <v>289</v>
      </c>
      <c r="I723" t="s">
        <v>739</v>
      </c>
      <c r="J723" t="s">
        <v>509</v>
      </c>
      <c r="K723" t="s">
        <v>788</v>
      </c>
      <c r="L723" t="s">
        <v>91</v>
      </c>
      <c r="M723">
        <v>18045.52</v>
      </c>
      <c r="N723" t="s">
        <v>1397</v>
      </c>
      <c r="O723">
        <v>14934.76</v>
      </c>
      <c r="P723" t="s">
        <v>1397</v>
      </c>
      <c r="AD723" s="7" t="s">
        <v>1481</v>
      </c>
      <c r="AE723" s="3">
        <v>45473</v>
      </c>
      <c r="AF723" t="s">
        <v>1480</v>
      </c>
    </row>
    <row r="724" spans="1:32" x14ac:dyDescent="0.25">
      <c r="A724" s="5">
        <v>2024</v>
      </c>
      <c r="B724" s="6">
        <v>45383</v>
      </c>
      <c r="C724" s="6">
        <v>45473</v>
      </c>
      <c r="D724" s="5" t="s">
        <v>81</v>
      </c>
      <c r="E724" s="5">
        <v>19</v>
      </c>
      <c r="F724" s="5" t="s">
        <v>232</v>
      </c>
      <c r="G724" t="s">
        <v>232</v>
      </c>
      <c r="H724" t="s">
        <v>293</v>
      </c>
      <c r="I724" t="s">
        <v>535</v>
      </c>
      <c r="J724" t="s">
        <v>1230</v>
      </c>
      <c r="K724" t="s">
        <v>1025</v>
      </c>
      <c r="L724" t="s">
        <v>92</v>
      </c>
      <c r="M724">
        <v>13398.8</v>
      </c>
      <c r="N724" t="s">
        <v>1397</v>
      </c>
      <c r="O724">
        <v>11347.579999999998</v>
      </c>
      <c r="P724" t="s">
        <v>1397</v>
      </c>
      <c r="AD724" s="7" t="s">
        <v>1481</v>
      </c>
      <c r="AE724" s="3">
        <v>45473</v>
      </c>
      <c r="AF724" t="s">
        <v>1480</v>
      </c>
    </row>
    <row r="725" spans="1:32" x14ac:dyDescent="0.25">
      <c r="A725" s="5">
        <v>2024</v>
      </c>
      <c r="B725" s="6">
        <v>45383</v>
      </c>
      <c r="C725" s="6">
        <v>45473</v>
      </c>
      <c r="D725" s="5" t="s">
        <v>81</v>
      </c>
      <c r="E725" s="5">
        <v>19</v>
      </c>
      <c r="F725" s="5" t="s">
        <v>232</v>
      </c>
      <c r="G725" t="s">
        <v>232</v>
      </c>
      <c r="H725" t="s">
        <v>296</v>
      </c>
      <c r="I725" t="s">
        <v>1231</v>
      </c>
      <c r="J725" t="s">
        <v>336</v>
      </c>
      <c r="K725" t="s">
        <v>460</v>
      </c>
      <c r="L725" t="s">
        <v>91</v>
      </c>
      <c r="M725">
        <v>26632.6</v>
      </c>
      <c r="N725" t="s">
        <v>1397</v>
      </c>
      <c r="O725">
        <v>21260.46</v>
      </c>
      <c r="P725" t="s">
        <v>1397</v>
      </c>
      <c r="AD725" s="7" t="s">
        <v>1481</v>
      </c>
      <c r="AE725" s="3">
        <v>45473</v>
      </c>
      <c r="AF725" t="s">
        <v>1480</v>
      </c>
    </row>
    <row r="726" spans="1:32" x14ac:dyDescent="0.25">
      <c r="A726" s="5">
        <v>2024</v>
      </c>
      <c r="B726" s="6">
        <v>45383</v>
      </c>
      <c r="C726" s="6">
        <v>45473</v>
      </c>
      <c r="D726" s="5" t="s">
        <v>81</v>
      </c>
      <c r="E726" s="5">
        <v>19</v>
      </c>
      <c r="F726" s="5" t="s">
        <v>232</v>
      </c>
      <c r="G726" t="s">
        <v>232</v>
      </c>
      <c r="H726" t="s">
        <v>296</v>
      </c>
      <c r="I726" t="s">
        <v>610</v>
      </c>
      <c r="J726" t="s">
        <v>1232</v>
      </c>
      <c r="K726" t="s">
        <v>334</v>
      </c>
      <c r="L726" t="s">
        <v>92</v>
      </c>
      <c r="M726">
        <v>10090.4</v>
      </c>
      <c r="N726" t="s">
        <v>1397</v>
      </c>
      <c r="O726">
        <v>9019.06</v>
      </c>
      <c r="P726" t="s">
        <v>1397</v>
      </c>
      <c r="AD726" s="7" t="s">
        <v>1481</v>
      </c>
      <c r="AE726" s="3">
        <v>45473</v>
      </c>
      <c r="AF726" t="s">
        <v>1480</v>
      </c>
    </row>
    <row r="727" spans="1:32" x14ac:dyDescent="0.25">
      <c r="A727" s="5">
        <v>2024</v>
      </c>
      <c r="B727" s="6">
        <v>45383</v>
      </c>
      <c r="C727" s="6">
        <v>45473</v>
      </c>
      <c r="D727" s="5" t="s">
        <v>81</v>
      </c>
      <c r="E727" s="5">
        <v>19</v>
      </c>
      <c r="F727" s="5" t="s">
        <v>232</v>
      </c>
      <c r="G727" t="s">
        <v>232</v>
      </c>
      <c r="H727" t="s">
        <v>284</v>
      </c>
      <c r="I727" t="s">
        <v>1233</v>
      </c>
      <c r="J727" t="s">
        <v>1162</v>
      </c>
      <c r="K727" t="s">
        <v>327</v>
      </c>
      <c r="L727" t="s">
        <v>92</v>
      </c>
      <c r="M727">
        <v>13398.8</v>
      </c>
      <c r="N727" t="s">
        <v>1397</v>
      </c>
      <c r="O727">
        <v>11347.579999999998</v>
      </c>
      <c r="P727" t="s">
        <v>1397</v>
      </c>
      <c r="AD727" s="7" t="s">
        <v>1481</v>
      </c>
      <c r="AE727" s="3">
        <v>45473</v>
      </c>
      <c r="AF727" t="s">
        <v>1480</v>
      </c>
    </row>
    <row r="728" spans="1:32" x14ac:dyDescent="0.25">
      <c r="A728" s="5">
        <v>2024</v>
      </c>
      <c r="B728" s="6">
        <v>45383</v>
      </c>
      <c r="C728" s="6">
        <v>45473</v>
      </c>
      <c r="D728" s="5" t="s">
        <v>81</v>
      </c>
      <c r="E728" s="5">
        <v>19</v>
      </c>
      <c r="F728" s="5" t="s">
        <v>232</v>
      </c>
      <c r="G728" t="s">
        <v>232</v>
      </c>
      <c r="H728" t="s">
        <v>296</v>
      </c>
      <c r="I728" t="s">
        <v>1234</v>
      </c>
      <c r="J728" t="s">
        <v>733</v>
      </c>
      <c r="K728" t="s">
        <v>419</v>
      </c>
      <c r="L728" t="s">
        <v>92</v>
      </c>
      <c r="M728">
        <v>10090.4</v>
      </c>
      <c r="N728" t="s">
        <v>1397</v>
      </c>
      <c r="O728">
        <v>9019.06</v>
      </c>
      <c r="P728" t="s">
        <v>1397</v>
      </c>
      <c r="AD728" s="7" t="s">
        <v>1481</v>
      </c>
      <c r="AE728" s="3">
        <v>45473</v>
      </c>
      <c r="AF728" t="s">
        <v>1480</v>
      </c>
    </row>
    <row r="729" spans="1:32" x14ac:dyDescent="0.25">
      <c r="A729" s="5">
        <v>2024</v>
      </c>
      <c r="B729" s="6">
        <v>45383</v>
      </c>
      <c r="C729" s="6">
        <v>45473</v>
      </c>
      <c r="D729" s="5" t="s">
        <v>81</v>
      </c>
      <c r="E729" s="5">
        <v>19</v>
      </c>
      <c r="F729" s="5" t="s">
        <v>232</v>
      </c>
      <c r="G729" t="s">
        <v>232</v>
      </c>
      <c r="H729" t="s">
        <v>298</v>
      </c>
      <c r="I729" t="s">
        <v>1235</v>
      </c>
      <c r="J729" t="s">
        <v>426</v>
      </c>
      <c r="K729" t="s">
        <v>348</v>
      </c>
      <c r="L729" t="s">
        <v>92</v>
      </c>
      <c r="M729">
        <v>20015.7</v>
      </c>
      <c r="N729" t="s">
        <v>1397</v>
      </c>
      <c r="O729">
        <v>16394.800000000003</v>
      </c>
      <c r="P729" t="s">
        <v>1397</v>
      </c>
      <c r="AD729" s="7" t="s">
        <v>1481</v>
      </c>
      <c r="AE729" s="3">
        <v>45473</v>
      </c>
      <c r="AF729" t="s">
        <v>1480</v>
      </c>
    </row>
    <row r="730" spans="1:32" x14ac:dyDescent="0.25">
      <c r="A730" s="5">
        <v>2024</v>
      </c>
      <c r="B730" s="6">
        <v>45383</v>
      </c>
      <c r="C730" s="6">
        <v>45473</v>
      </c>
      <c r="D730" s="5" t="s">
        <v>81</v>
      </c>
      <c r="E730" s="5">
        <v>19</v>
      </c>
      <c r="F730" s="5" t="s">
        <v>232</v>
      </c>
      <c r="G730" t="s">
        <v>232</v>
      </c>
      <c r="H730" t="s">
        <v>294</v>
      </c>
      <c r="I730" t="s">
        <v>734</v>
      </c>
      <c r="J730" t="s">
        <v>1236</v>
      </c>
      <c r="K730" t="s">
        <v>1237</v>
      </c>
      <c r="L730" t="s">
        <v>91</v>
      </c>
      <c r="M730">
        <v>20015.7</v>
      </c>
      <c r="N730" t="s">
        <v>1397</v>
      </c>
      <c r="O730">
        <v>16394.800000000003</v>
      </c>
      <c r="P730" t="s">
        <v>1397</v>
      </c>
      <c r="AD730" s="7" t="s">
        <v>1481</v>
      </c>
      <c r="AE730" s="3">
        <v>45473</v>
      </c>
      <c r="AF730" t="s">
        <v>1480</v>
      </c>
    </row>
    <row r="731" spans="1:32" x14ac:dyDescent="0.25">
      <c r="A731" s="5">
        <v>2024</v>
      </c>
      <c r="B731" s="6">
        <v>45383</v>
      </c>
      <c r="C731" s="6">
        <v>45473</v>
      </c>
      <c r="D731" s="5" t="s">
        <v>81</v>
      </c>
      <c r="E731" s="5">
        <v>19</v>
      </c>
      <c r="F731" s="5" t="s">
        <v>232</v>
      </c>
      <c r="G731" t="s">
        <v>232</v>
      </c>
      <c r="H731" t="s">
        <v>292</v>
      </c>
      <c r="I731" t="s">
        <v>1238</v>
      </c>
      <c r="J731" t="s">
        <v>675</v>
      </c>
      <c r="K731" t="s">
        <v>318</v>
      </c>
      <c r="L731" t="s">
        <v>92</v>
      </c>
      <c r="M731">
        <v>26632.6</v>
      </c>
      <c r="N731" t="s">
        <v>1397</v>
      </c>
      <c r="O731">
        <v>21260.46</v>
      </c>
      <c r="P731" t="s">
        <v>1397</v>
      </c>
      <c r="AD731" s="7" t="s">
        <v>1481</v>
      </c>
      <c r="AE731" s="3">
        <v>45473</v>
      </c>
      <c r="AF731" t="s">
        <v>1480</v>
      </c>
    </row>
    <row r="732" spans="1:32" x14ac:dyDescent="0.25">
      <c r="A732" s="5">
        <v>2024</v>
      </c>
      <c r="B732" s="6">
        <v>45383</v>
      </c>
      <c r="C732" s="6">
        <v>45473</v>
      </c>
      <c r="D732" s="5" t="s">
        <v>81</v>
      </c>
      <c r="E732" s="5">
        <v>19</v>
      </c>
      <c r="F732" s="5" t="s">
        <v>232</v>
      </c>
      <c r="G732" t="s">
        <v>232</v>
      </c>
      <c r="H732" t="s">
        <v>283</v>
      </c>
      <c r="I732" t="s">
        <v>783</v>
      </c>
      <c r="J732" t="s">
        <v>363</v>
      </c>
      <c r="K732" t="s">
        <v>376</v>
      </c>
      <c r="L732" t="s">
        <v>92</v>
      </c>
      <c r="M732">
        <v>14722.18</v>
      </c>
      <c r="N732" t="s">
        <v>1397</v>
      </c>
      <c r="O732">
        <v>12379.78</v>
      </c>
      <c r="P732" t="s">
        <v>1397</v>
      </c>
      <c r="AD732" s="7" t="s">
        <v>1481</v>
      </c>
      <c r="AE732" s="3">
        <v>45473</v>
      </c>
      <c r="AF732" t="s">
        <v>1480</v>
      </c>
    </row>
    <row r="733" spans="1:32" x14ac:dyDescent="0.25">
      <c r="A733" s="5">
        <v>2024</v>
      </c>
      <c r="B733" s="6">
        <v>45383</v>
      </c>
      <c r="C733" s="6">
        <v>45473</v>
      </c>
      <c r="D733" s="5" t="s">
        <v>81</v>
      </c>
      <c r="E733" s="5">
        <v>19</v>
      </c>
      <c r="F733" s="5" t="s">
        <v>232</v>
      </c>
      <c r="G733" t="s">
        <v>232</v>
      </c>
      <c r="H733" t="s">
        <v>297</v>
      </c>
      <c r="I733" t="s">
        <v>1239</v>
      </c>
      <c r="J733" t="s">
        <v>847</v>
      </c>
      <c r="K733" t="s">
        <v>1021</v>
      </c>
      <c r="L733" t="s">
        <v>92</v>
      </c>
      <c r="M733">
        <v>10090.4</v>
      </c>
      <c r="N733" t="s">
        <v>1397</v>
      </c>
      <c r="O733">
        <v>9019.06</v>
      </c>
      <c r="P733" t="s">
        <v>1397</v>
      </c>
      <c r="AD733" s="7" t="s">
        <v>1481</v>
      </c>
      <c r="AE733" s="3">
        <v>45473</v>
      </c>
      <c r="AF733" t="s">
        <v>1480</v>
      </c>
    </row>
    <row r="734" spans="1:32" x14ac:dyDescent="0.25">
      <c r="A734" s="5">
        <v>2024</v>
      </c>
      <c r="B734" s="6">
        <v>45383</v>
      </c>
      <c r="C734" s="6">
        <v>45473</v>
      </c>
      <c r="D734" s="5" t="s">
        <v>81</v>
      </c>
      <c r="E734" s="5">
        <v>19</v>
      </c>
      <c r="F734" s="5" t="s">
        <v>232</v>
      </c>
      <c r="G734" t="s">
        <v>232</v>
      </c>
      <c r="H734" t="s">
        <v>283</v>
      </c>
      <c r="I734" t="s">
        <v>1240</v>
      </c>
      <c r="J734" t="s">
        <v>348</v>
      </c>
      <c r="K734" t="s">
        <v>370</v>
      </c>
      <c r="L734" t="s">
        <v>91</v>
      </c>
      <c r="M734">
        <v>18030.68</v>
      </c>
      <c r="N734" t="s">
        <v>1397</v>
      </c>
      <c r="O734">
        <v>14919.92</v>
      </c>
      <c r="P734" t="s">
        <v>1397</v>
      </c>
      <c r="AD734" s="7" t="s">
        <v>1481</v>
      </c>
      <c r="AE734" s="3">
        <v>45473</v>
      </c>
      <c r="AF734" t="s">
        <v>1480</v>
      </c>
    </row>
    <row r="735" spans="1:32" x14ac:dyDescent="0.25">
      <c r="A735" s="5">
        <v>2024</v>
      </c>
      <c r="B735" s="6">
        <v>45383</v>
      </c>
      <c r="C735" s="6">
        <v>45473</v>
      </c>
      <c r="D735" s="5" t="s">
        <v>81</v>
      </c>
      <c r="E735" s="5">
        <v>19</v>
      </c>
      <c r="F735" s="5" t="s">
        <v>232</v>
      </c>
      <c r="G735" t="s">
        <v>232</v>
      </c>
      <c r="H735" t="s">
        <v>290</v>
      </c>
      <c r="I735" t="s">
        <v>619</v>
      </c>
      <c r="J735" t="s">
        <v>478</v>
      </c>
      <c r="K735" t="s">
        <v>1241</v>
      </c>
      <c r="L735" t="s">
        <v>92</v>
      </c>
      <c r="M735">
        <v>13398.8</v>
      </c>
      <c r="N735" t="s">
        <v>1397</v>
      </c>
      <c r="O735">
        <v>11347.579999999998</v>
      </c>
      <c r="P735" t="s">
        <v>1397</v>
      </c>
      <c r="AD735" s="7" t="s">
        <v>1481</v>
      </c>
      <c r="AE735" s="3">
        <v>45473</v>
      </c>
      <c r="AF735" t="s">
        <v>1480</v>
      </c>
    </row>
    <row r="736" spans="1:32" x14ac:dyDescent="0.25">
      <c r="A736" s="5">
        <v>2024</v>
      </c>
      <c r="B736" s="6">
        <v>45383</v>
      </c>
      <c r="C736" s="6">
        <v>45473</v>
      </c>
      <c r="D736" s="5" t="s">
        <v>81</v>
      </c>
      <c r="E736" s="5">
        <v>19</v>
      </c>
      <c r="F736" s="5" t="s">
        <v>232</v>
      </c>
      <c r="G736" t="s">
        <v>232</v>
      </c>
      <c r="H736" t="s">
        <v>283</v>
      </c>
      <c r="I736" t="s">
        <v>1242</v>
      </c>
      <c r="J736" t="s">
        <v>673</v>
      </c>
      <c r="K736" t="s">
        <v>646</v>
      </c>
      <c r="L736" t="s">
        <v>92</v>
      </c>
      <c r="M736">
        <v>10090.4</v>
      </c>
      <c r="N736" t="s">
        <v>1397</v>
      </c>
      <c r="O736">
        <v>9019.06</v>
      </c>
      <c r="P736" t="s">
        <v>1397</v>
      </c>
      <c r="AD736" s="7" t="s">
        <v>1481</v>
      </c>
      <c r="AE736" s="3">
        <v>45473</v>
      </c>
      <c r="AF736" t="s">
        <v>1480</v>
      </c>
    </row>
    <row r="737" spans="1:32" x14ac:dyDescent="0.25">
      <c r="A737" s="5">
        <v>2024</v>
      </c>
      <c r="B737" s="6">
        <v>45383</v>
      </c>
      <c r="C737" s="6">
        <v>45473</v>
      </c>
      <c r="D737" s="5" t="s">
        <v>81</v>
      </c>
      <c r="E737" s="5">
        <v>19</v>
      </c>
      <c r="F737" s="5" t="s">
        <v>232</v>
      </c>
      <c r="G737" t="s">
        <v>232</v>
      </c>
      <c r="H737" t="s">
        <v>292</v>
      </c>
      <c r="I737" t="s">
        <v>1243</v>
      </c>
      <c r="J737" t="s">
        <v>426</v>
      </c>
      <c r="K737" t="s">
        <v>1244</v>
      </c>
      <c r="L737" t="s">
        <v>92</v>
      </c>
      <c r="M737">
        <v>23324.2</v>
      </c>
      <c r="N737" t="s">
        <v>1397</v>
      </c>
      <c r="O737">
        <v>18827.7</v>
      </c>
      <c r="P737" t="s">
        <v>1397</v>
      </c>
      <c r="AD737" s="7" t="s">
        <v>1481</v>
      </c>
      <c r="AE737" s="3">
        <v>45473</v>
      </c>
      <c r="AF737" t="s">
        <v>1480</v>
      </c>
    </row>
    <row r="738" spans="1:32" x14ac:dyDescent="0.25">
      <c r="A738" s="5">
        <v>2024</v>
      </c>
      <c r="B738" s="6">
        <v>45383</v>
      </c>
      <c r="C738" s="6">
        <v>45473</v>
      </c>
      <c r="D738" s="5" t="s">
        <v>81</v>
      </c>
      <c r="E738" s="5">
        <v>19</v>
      </c>
      <c r="F738" s="5" t="s">
        <v>232</v>
      </c>
      <c r="G738" t="s">
        <v>232</v>
      </c>
      <c r="H738" t="s">
        <v>286</v>
      </c>
      <c r="I738" t="s">
        <v>1245</v>
      </c>
      <c r="J738" t="s">
        <v>426</v>
      </c>
      <c r="K738" t="s">
        <v>334</v>
      </c>
      <c r="L738" t="s">
        <v>91</v>
      </c>
      <c r="M738">
        <v>19338.8</v>
      </c>
      <c r="N738" t="s">
        <v>1397</v>
      </c>
      <c r="O738">
        <v>16071.019999999999</v>
      </c>
      <c r="P738" t="s">
        <v>1397</v>
      </c>
      <c r="AD738" s="7" t="s">
        <v>1481</v>
      </c>
      <c r="AE738" s="3">
        <v>45473</v>
      </c>
      <c r="AF738" t="s">
        <v>1480</v>
      </c>
    </row>
    <row r="739" spans="1:32" x14ac:dyDescent="0.25">
      <c r="A739" s="5">
        <v>2024</v>
      </c>
      <c r="B739" s="6">
        <v>45383</v>
      </c>
      <c r="C739" s="6">
        <v>45473</v>
      </c>
      <c r="D739" s="5" t="s">
        <v>81</v>
      </c>
      <c r="E739" s="5">
        <v>19</v>
      </c>
      <c r="F739" s="5" t="s">
        <v>232</v>
      </c>
      <c r="G739" t="s">
        <v>232</v>
      </c>
      <c r="H739" t="s">
        <v>283</v>
      </c>
      <c r="I739" t="s">
        <v>1246</v>
      </c>
      <c r="J739" t="s">
        <v>542</v>
      </c>
      <c r="K739" t="s">
        <v>340</v>
      </c>
      <c r="L739" t="s">
        <v>91</v>
      </c>
      <c r="M739">
        <v>13398.8</v>
      </c>
      <c r="N739" t="s">
        <v>1397</v>
      </c>
      <c r="O739">
        <v>11347.579999999998</v>
      </c>
      <c r="P739" t="s">
        <v>1397</v>
      </c>
      <c r="AD739" s="7" t="s">
        <v>1481</v>
      </c>
      <c r="AE739" s="3">
        <v>45473</v>
      </c>
      <c r="AF739" t="s">
        <v>1480</v>
      </c>
    </row>
    <row r="740" spans="1:32" x14ac:dyDescent="0.25">
      <c r="A740" s="5">
        <v>2024</v>
      </c>
      <c r="B740" s="6">
        <v>45383</v>
      </c>
      <c r="C740" s="6">
        <v>45473</v>
      </c>
      <c r="D740" s="5" t="s">
        <v>81</v>
      </c>
      <c r="E740" s="5">
        <v>19</v>
      </c>
      <c r="F740" s="5" t="s">
        <v>232</v>
      </c>
      <c r="G740" t="s">
        <v>232</v>
      </c>
      <c r="H740" t="s">
        <v>283</v>
      </c>
      <c r="I740" t="s">
        <v>1247</v>
      </c>
      <c r="J740" t="s">
        <v>448</v>
      </c>
      <c r="K740" t="s">
        <v>347</v>
      </c>
      <c r="L740" t="s">
        <v>91</v>
      </c>
      <c r="M740">
        <v>6761.4</v>
      </c>
      <c r="N740" t="s">
        <v>1397</v>
      </c>
      <c r="O740">
        <v>5967.94</v>
      </c>
      <c r="P740" t="s">
        <v>1397</v>
      </c>
      <c r="AD740" s="7" t="s">
        <v>1481</v>
      </c>
      <c r="AE740" s="3">
        <v>45473</v>
      </c>
      <c r="AF740" t="s">
        <v>1480</v>
      </c>
    </row>
    <row r="741" spans="1:32" x14ac:dyDescent="0.25">
      <c r="A741" s="5">
        <v>2024</v>
      </c>
      <c r="B741" s="6">
        <v>45383</v>
      </c>
      <c r="C741" s="6">
        <v>45473</v>
      </c>
      <c r="D741" s="5" t="s">
        <v>81</v>
      </c>
      <c r="E741" s="5">
        <v>19</v>
      </c>
      <c r="F741" s="5" t="s">
        <v>232</v>
      </c>
      <c r="G741" t="s">
        <v>232</v>
      </c>
      <c r="H741" t="s">
        <v>293</v>
      </c>
      <c r="I741" t="s">
        <v>742</v>
      </c>
      <c r="J741" t="s">
        <v>1248</v>
      </c>
      <c r="K741" t="s">
        <v>661</v>
      </c>
      <c r="L741" t="s">
        <v>91</v>
      </c>
      <c r="M741">
        <v>13398.8</v>
      </c>
      <c r="N741" t="s">
        <v>1397</v>
      </c>
      <c r="O741">
        <v>11347.579999999998</v>
      </c>
      <c r="P741" t="s">
        <v>1397</v>
      </c>
      <c r="AD741" s="7" t="s">
        <v>1481</v>
      </c>
      <c r="AE741" s="3">
        <v>45473</v>
      </c>
      <c r="AF741" t="s">
        <v>1480</v>
      </c>
    </row>
    <row r="742" spans="1:32" x14ac:dyDescent="0.25">
      <c r="A742" s="5">
        <v>2024</v>
      </c>
      <c r="B742" s="6">
        <v>45383</v>
      </c>
      <c r="C742" s="6">
        <v>45473</v>
      </c>
      <c r="D742" s="5" t="s">
        <v>81</v>
      </c>
      <c r="E742" s="5">
        <v>19</v>
      </c>
      <c r="F742" s="5" t="s">
        <v>232</v>
      </c>
      <c r="G742" t="s">
        <v>232</v>
      </c>
      <c r="H742" t="s">
        <v>289</v>
      </c>
      <c r="I742" t="s">
        <v>1139</v>
      </c>
      <c r="J742" t="s">
        <v>334</v>
      </c>
      <c r="K742" t="s">
        <v>1341</v>
      </c>
      <c r="L742" t="s">
        <v>91</v>
      </c>
      <c r="M742">
        <v>10752.04</v>
      </c>
      <c r="N742" t="s">
        <v>1397</v>
      </c>
      <c r="O742">
        <v>9563.3000000000011</v>
      </c>
      <c r="P742" t="s">
        <v>1397</v>
      </c>
      <c r="AD742" s="7" t="s">
        <v>1481</v>
      </c>
      <c r="AE742" s="3">
        <v>45473</v>
      </c>
      <c r="AF742" t="s">
        <v>1480</v>
      </c>
    </row>
    <row r="743" spans="1:32" x14ac:dyDescent="0.25">
      <c r="A743" s="5">
        <v>2024</v>
      </c>
      <c r="B743" s="6">
        <v>45383</v>
      </c>
      <c r="C743" s="6">
        <v>45473</v>
      </c>
      <c r="D743" s="5" t="s">
        <v>81</v>
      </c>
      <c r="E743" s="5">
        <v>19</v>
      </c>
      <c r="F743" s="5" t="s">
        <v>232</v>
      </c>
      <c r="G743" t="s">
        <v>232</v>
      </c>
      <c r="H743" t="s">
        <v>282</v>
      </c>
      <c r="I743" t="s">
        <v>1249</v>
      </c>
      <c r="J743" t="s">
        <v>554</v>
      </c>
      <c r="K743" t="s">
        <v>871</v>
      </c>
      <c r="L743" t="s">
        <v>92</v>
      </c>
      <c r="M743">
        <v>13398.8</v>
      </c>
      <c r="N743" t="s">
        <v>1397</v>
      </c>
      <c r="O743">
        <v>11347.579999999998</v>
      </c>
      <c r="P743" t="s">
        <v>1397</v>
      </c>
      <c r="AD743" s="7" t="s">
        <v>1481</v>
      </c>
      <c r="AE743" s="3">
        <v>45473</v>
      </c>
      <c r="AF743" t="s">
        <v>1480</v>
      </c>
    </row>
    <row r="744" spans="1:32" x14ac:dyDescent="0.25">
      <c r="A744" s="5">
        <v>2024</v>
      </c>
      <c r="B744" s="6">
        <v>45383</v>
      </c>
      <c r="C744" s="6">
        <v>45473</v>
      </c>
      <c r="D744" s="5" t="s">
        <v>81</v>
      </c>
      <c r="E744" s="5">
        <v>19</v>
      </c>
      <c r="F744" s="5" t="s">
        <v>232</v>
      </c>
      <c r="G744" t="s">
        <v>232</v>
      </c>
      <c r="H744" t="s">
        <v>290</v>
      </c>
      <c r="I744" t="s">
        <v>856</v>
      </c>
      <c r="J744" t="s">
        <v>344</v>
      </c>
      <c r="K744" t="s">
        <v>382</v>
      </c>
      <c r="L744" t="s">
        <v>92</v>
      </c>
      <c r="M744">
        <v>12075.42</v>
      </c>
      <c r="N744" t="s">
        <v>1397</v>
      </c>
      <c r="O744">
        <v>10261.959999999999</v>
      </c>
      <c r="P744" t="s">
        <v>1397</v>
      </c>
      <c r="AD744" s="7" t="s">
        <v>1481</v>
      </c>
      <c r="AE744" s="3">
        <v>45473</v>
      </c>
      <c r="AF744" t="s">
        <v>1480</v>
      </c>
    </row>
    <row r="745" spans="1:32" x14ac:dyDescent="0.25">
      <c r="A745" s="5">
        <v>2024</v>
      </c>
      <c r="B745" s="6">
        <v>45383</v>
      </c>
      <c r="C745" s="6">
        <v>45473</v>
      </c>
      <c r="D745" s="5" t="s">
        <v>81</v>
      </c>
      <c r="E745" s="5">
        <v>19</v>
      </c>
      <c r="F745" s="5" t="s">
        <v>232</v>
      </c>
      <c r="G745" t="s">
        <v>232</v>
      </c>
      <c r="H745" t="s">
        <v>283</v>
      </c>
      <c r="I745" t="s">
        <v>1250</v>
      </c>
      <c r="J745" t="s">
        <v>334</v>
      </c>
      <c r="K745" t="s">
        <v>1251</v>
      </c>
      <c r="L745" t="s">
        <v>92</v>
      </c>
      <c r="M745">
        <v>10090.4</v>
      </c>
      <c r="N745" t="s">
        <v>1397</v>
      </c>
      <c r="O745">
        <v>9019.06</v>
      </c>
      <c r="P745" t="s">
        <v>1397</v>
      </c>
      <c r="AD745" s="7" t="s">
        <v>1481</v>
      </c>
      <c r="AE745" s="3">
        <v>45473</v>
      </c>
      <c r="AF745" t="s">
        <v>1480</v>
      </c>
    </row>
    <row r="746" spans="1:32" x14ac:dyDescent="0.25">
      <c r="A746" s="5">
        <v>2024</v>
      </c>
      <c r="B746" s="6">
        <v>45383</v>
      </c>
      <c r="C746" s="6">
        <v>45473</v>
      </c>
      <c r="D746" s="5" t="s">
        <v>81</v>
      </c>
      <c r="E746" s="5">
        <v>19</v>
      </c>
      <c r="F746" s="5" t="s">
        <v>232</v>
      </c>
      <c r="G746" t="s">
        <v>232</v>
      </c>
      <c r="H746" t="s">
        <v>298</v>
      </c>
      <c r="I746" t="s">
        <v>1027</v>
      </c>
      <c r="J746" t="s">
        <v>319</v>
      </c>
      <c r="K746" t="s">
        <v>1252</v>
      </c>
      <c r="L746" t="s">
        <v>92</v>
      </c>
      <c r="M746">
        <v>26632.6</v>
      </c>
      <c r="N746" t="s">
        <v>1397</v>
      </c>
      <c r="O746">
        <v>21260.46</v>
      </c>
      <c r="P746" t="s">
        <v>1397</v>
      </c>
      <c r="AD746" s="7" t="s">
        <v>1481</v>
      </c>
      <c r="AE746" s="3">
        <v>45473</v>
      </c>
      <c r="AF746" t="s">
        <v>1480</v>
      </c>
    </row>
    <row r="747" spans="1:32" x14ac:dyDescent="0.25">
      <c r="A747" s="5">
        <v>2024</v>
      </c>
      <c r="B747" s="6">
        <v>45383</v>
      </c>
      <c r="C747" s="6">
        <v>45473</v>
      </c>
      <c r="D747" s="5" t="s">
        <v>81</v>
      </c>
      <c r="E747" s="5">
        <v>19</v>
      </c>
      <c r="F747" s="5" t="s">
        <v>232</v>
      </c>
      <c r="G747" t="s">
        <v>232</v>
      </c>
      <c r="H747" t="s">
        <v>283</v>
      </c>
      <c r="I747" t="s">
        <v>1253</v>
      </c>
      <c r="J747" t="s">
        <v>661</v>
      </c>
      <c r="K747" t="s">
        <v>540</v>
      </c>
      <c r="L747" t="s">
        <v>91</v>
      </c>
      <c r="M747">
        <v>16707.3</v>
      </c>
      <c r="N747" t="s">
        <v>1397</v>
      </c>
      <c r="O747">
        <v>13908.84</v>
      </c>
      <c r="P747" t="s">
        <v>1397</v>
      </c>
      <c r="AD747" s="7" t="s">
        <v>1481</v>
      </c>
      <c r="AE747" s="3">
        <v>45473</v>
      </c>
      <c r="AF747" t="s">
        <v>1480</v>
      </c>
    </row>
    <row r="748" spans="1:32" x14ac:dyDescent="0.25">
      <c r="A748" s="5">
        <v>2024</v>
      </c>
      <c r="B748" s="6">
        <v>45383</v>
      </c>
      <c r="C748" s="6">
        <v>45473</v>
      </c>
      <c r="D748" s="5" t="s">
        <v>81</v>
      </c>
      <c r="E748" s="5">
        <v>19</v>
      </c>
      <c r="F748" s="5" t="s">
        <v>232</v>
      </c>
      <c r="G748" t="s">
        <v>232</v>
      </c>
      <c r="H748" t="s">
        <v>282</v>
      </c>
      <c r="I748" t="s">
        <v>1254</v>
      </c>
      <c r="J748" t="s">
        <v>319</v>
      </c>
      <c r="K748" t="s">
        <v>867</v>
      </c>
      <c r="L748" t="s">
        <v>91</v>
      </c>
      <c r="M748">
        <v>14722.18</v>
      </c>
      <c r="N748" t="s">
        <v>1397</v>
      </c>
      <c r="O748">
        <v>12379.78</v>
      </c>
      <c r="P748" t="s">
        <v>1397</v>
      </c>
      <c r="AD748" s="7" t="s">
        <v>1481</v>
      </c>
      <c r="AE748" s="3">
        <v>45473</v>
      </c>
      <c r="AF748" t="s">
        <v>1480</v>
      </c>
    </row>
    <row r="749" spans="1:32" x14ac:dyDescent="0.25">
      <c r="A749" s="5">
        <v>2024</v>
      </c>
      <c r="B749" s="6">
        <v>45383</v>
      </c>
      <c r="C749" s="6">
        <v>45473</v>
      </c>
      <c r="D749" s="5" t="s">
        <v>81</v>
      </c>
      <c r="E749" s="5">
        <v>19</v>
      </c>
      <c r="F749" s="5" t="s">
        <v>232</v>
      </c>
      <c r="G749" t="s">
        <v>232</v>
      </c>
      <c r="H749" t="s">
        <v>292</v>
      </c>
      <c r="I749" t="s">
        <v>1255</v>
      </c>
      <c r="J749" t="s">
        <v>828</v>
      </c>
      <c r="K749" t="s">
        <v>894</v>
      </c>
      <c r="L749" t="s">
        <v>92</v>
      </c>
      <c r="M749">
        <v>20015.7</v>
      </c>
      <c r="N749" t="s">
        <v>1397</v>
      </c>
      <c r="O749">
        <v>16394.800000000003</v>
      </c>
      <c r="P749" t="s">
        <v>1397</v>
      </c>
      <c r="AD749" s="7" t="s">
        <v>1481</v>
      </c>
      <c r="AE749" s="3">
        <v>45473</v>
      </c>
      <c r="AF749" t="s">
        <v>1480</v>
      </c>
    </row>
    <row r="750" spans="1:32" x14ac:dyDescent="0.25">
      <c r="A750" s="5">
        <v>2024</v>
      </c>
      <c r="B750" s="6">
        <v>45383</v>
      </c>
      <c r="C750" s="6">
        <v>45473</v>
      </c>
      <c r="D750" s="5" t="s">
        <v>81</v>
      </c>
      <c r="E750" s="5">
        <v>19</v>
      </c>
      <c r="F750" s="5" t="s">
        <v>232</v>
      </c>
      <c r="G750" t="s">
        <v>232</v>
      </c>
      <c r="H750" t="s">
        <v>292</v>
      </c>
      <c r="I750" t="s">
        <v>1143</v>
      </c>
      <c r="J750" t="s">
        <v>1256</v>
      </c>
      <c r="K750" t="s">
        <v>666</v>
      </c>
      <c r="L750" t="s">
        <v>92</v>
      </c>
      <c r="M750">
        <v>21050.7</v>
      </c>
      <c r="N750" t="s">
        <v>1397</v>
      </c>
      <c r="O750">
        <v>17465.060000000001</v>
      </c>
      <c r="P750" t="s">
        <v>1397</v>
      </c>
      <c r="AD750" s="7" t="s">
        <v>1481</v>
      </c>
      <c r="AE750" s="3">
        <v>45473</v>
      </c>
      <c r="AF750" t="s">
        <v>1480</v>
      </c>
    </row>
    <row r="751" spans="1:32" x14ac:dyDescent="0.25">
      <c r="A751" s="5">
        <v>2024</v>
      </c>
      <c r="B751" s="6">
        <v>45383</v>
      </c>
      <c r="C751" s="6">
        <v>45473</v>
      </c>
      <c r="D751" s="5" t="s">
        <v>81</v>
      </c>
      <c r="E751" s="5">
        <v>19</v>
      </c>
      <c r="F751" s="5" t="s">
        <v>232</v>
      </c>
      <c r="G751" t="s">
        <v>232</v>
      </c>
      <c r="H751" t="s">
        <v>292</v>
      </c>
      <c r="I751" t="s">
        <v>1257</v>
      </c>
      <c r="J751" t="s">
        <v>509</v>
      </c>
      <c r="K751" t="s">
        <v>1258</v>
      </c>
      <c r="L751" t="s">
        <v>92</v>
      </c>
      <c r="M751">
        <v>11910.42</v>
      </c>
      <c r="N751" t="s">
        <v>1397</v>
      </c>
      <c r="O751">
        <v>10114.92</v>
      </c>
      <c r="P751" t="s">
        <v>1397</v>
      </c>
      <c r="AD751" s="7" t="s">
        <v>1481</v>
      </c>
      <c r="AE751" s="3">
        <v>45473</v>
      </c>
      <c r="AF751" t="s">
        <v>1480</v>
      </c>
    </row>
    <row r="752" spans="1:32" x14ac:dyDescent="0.25">
      <c r="A752" s="5">
        <v>2024</v>
      </c>
      <c r="B752" s="6">
        <v>45383</v>
      </c>
      <c r="C752" s="6">
        <v>45473</v>
      </c>
      <c r="D752" s="5" t="s">
        <v>81</v>
      </c>
      <c r="E752" s="5">
        <v>19</v>
      </c>
      <c r="F752" s="5" t="s">
        <v>232</v>
      </c>
      <c r="G752" t="s">
        <v>232</v>
      </c>
      <c r="H752" t="s">
        <v>284</v>
      </c>
      <c r="I752" t="s">
        <v>1210</v>
      </c>
      <c r="J752" t="s">
        <v>1259</v>
      </c>
      <c r="K752" t="s">
        <v>1230</v>
      </c>
      <c r="L752" t="s">
        <v>91</v>
      </c>
      <c r="M752">
        <v>19473</v>
      </c>
      <c r="N752" t="s">
        <v>1397</v>
      </c>
      <c r="O752">
        <v>15262.26</v>
      </c>
      <c r="P752" t="s">
        <v>1397</v>
      </c>
      <c r="AD752" s="7" t="s">
        <v>1481</v>
      </c>
      <c r="AE752" s="3">
        <v>45473</v>
      </c>
      <c r="AF752" t="s">
        <v>1480</v>
      </c>
    </row>
    <row r="753" spans="1:32" x14ac:dyDescent="0.25">
      <c r="A753" s="5">
        <v>2024</v>
      </c>
      <c r="B753" s="6">
        <v>45383</v>
      </c>
      <c r="C753" s="6">
        <v>45473</v>
      </c>
      <c r="D753" s="5" t="s">
        <v>81</v>
      </c>
      <c r="E753" s="5">
        <v>19</v>
      </c>
      <c r="F753" s="5" t="s">
        <v>232</v>
      </c>
      <c r="G753" t="s">
        <v>232</v>
      </c>
      <c r="H753" t="s">
        <v>280</v>
      </c>
      <c r="I753" t="s">
        <v>1175</v>
      </c>
      <c r="J753" t="s">
        <v>1260</v>
      </c>
      <c r="K753" t="s">
        <v>1261</v>
      </c>
      <c r="L753" t="s">
        <v>92</v>
      </c>
      <c r="M753">
        <v>25970.959999999999</v>
      </c>
      <c r="N753" t="s">
        <v>1397</v>
      </c>
      <c r="O753">
        <v>20773.96</v>
      </c>
      <c r="P753" t="s">
        <v>1397</v>
      </c>
      <c r="AD753" s="7" t="s">
        <v>1481</v>
      </c>
      <c r="AE753" s="3">
        <v>45473</v>
      </c>
      <c r="AF753" t="s">
        <v>1480</v>
      </c>
    </row>
    <row r="754" spans="1:32" x14ac:dyDescent="0.25">
      <c r="A754" s="5">
        <v>2024</v>
      </c>
      <c r="B754" s="6">
        <v>45383</v>
      </c>
      <c r="C754" s="6">
        <v>45473</v>
      </c>
      <c r="D754" s="5" t="s">
        <v>81</v>
      </c>
      <c r="E754" s="5">
        <v>19</v>
      </c>
      <c r="F754" s="5" t="s">
        <v>232</v>
      </c>
      <c r="G754" t="s">
        <v>232</v>
      </c>
      <c r="H754" t="s">
        <v>280</v>
      </c>
      <c r="I754" t="s">
        <v>1360</v>
      </c>
      <c r="J754" t="s">
        <v>1007</v>
      </c>
      <c r="K754" t="s">
        <v>1461</v>
      </c>
      <c r="L754" t="s">
        <v>92</v>
      </c>
      <c r="M754">
        <v>10752.04</v>
      </c>
      <c r="N754" t="s">
        <v>1397</v>
      </c>
      <c r="O754">
        <v>9563.3000000000011</v>
      </c>
      <c r="P754" t="s">
        <v>1397</v>
      </c>
      <c r="AD754" s="7" t="s">
        <v>1481</v>
      </c>
      <c r="AE754" s="3">
        <v>45473</v>
      </c>
      <c r="AF754" t="s">
        <v>1480</v>
      </c>
    </row>
    <row r="755" spans="1:32" x14ac:dyDescent="0.25">
      <c r="A755" s="5">
        <v>2024</v>
      </c>
      <c r="B755" s="6">
        <v>45383</v>
      </c>
      <c r="C755" s="6">
        <v>45473</v>
      </c>
      <c r="D755" s="5" t="s">
        <v>81</v>
      </c>
      <c r="E755" s="5">
        <v>19</v>
      </c>
      <c r="F755" s="5" t="s">
        <v>232</v>
      </c>
      <c r="G755" t="s">
        <v>232</v>
      </c>
      <c r="H755" t="s">
        <v>290</v>
      </c>
      <c r="I755" t="s">
        <v>1262</v>
      </c>
      <c r="J755" t="s">
        <v>466</v>
      </c>
      <c r="K755" t="s">
        <v>1263</v>
      </c>
      <c r="L755" t="s">
        <v>92</v>
      </c>
      <c r="M755">
        <v>20015.7</v>
      </c>
      <c r="N755" t="s">
        <v>1397</v>
      </c>
      <c r="O755">
        <v>16394.800000000003</v>
      </c>
      <c r="P755" t="s">
        <v>1397</v>
      </c>
      <c r="AD755" s="7" t="s">
        <v>1481</v>
      </c>
      <c r="AE755" s="3">
        <v>45473</v>
      </c>
      <c r="AF755" t="s">
        <v>1480</v>
      </c>
    </row>
    <row r="756" spans="1:32" x14ac:dyDescent="0.25">
      <c r="A756" s="5">
        <v>2024</v>
      </c>
      <c r="B756" s="6">
        <v>45383</v>
      </c>
      <c r="C756" s="6">
        <v>45473</v>
      </c>
      <c r="D756" s="5" t="s">
        <v>81</v>
      </c>
      <c r="E756" s="5">
        <v>19</v>
      </c>
      <c r="F756" s="5" t="s">
        <v>232</v>
      </c>
      <c r="G756" t="s">
        <v>232</v>
      </c>
      <c r="H756" t="s">
        <v>287</v>
      </c>
      <c r="I756" t="s">
        <v>1264</v>
      </c>
      <c r="J756" t="s">
        <v>542</v>
      </c>
      <c r="K756" t="s">
        <v>689</v>
      </c>
      <c r="L756" t="s">
        <v>91</v>
      </c>
      <c r="M756">
        <v>10752.04</v>
      </c>
      <c r="N756" t="s">
        <v>1397</v>
      </c>
      <c r="O756">
        <v>9173.3200000000015</v>
      </c>
      <c r="P756" t="s">
        <v>1397</v>
      </c>
      <c r="AD756" s="7" t="s">
        <v>1481</v>
      </c>
      <c r="AE756" s="3">
        <v>45473</v>
      </c>
      <c r="AF756" t="s">
        <v>1480</v>
      </c>
    </row>
    <row r="757" spans="1:32" x14ac:dyDescent="0.25">
      <c r="A757" s="5">
        <v>2024</v>
      </c>
      <c r="B757" s="6">
        <v>45383</v>
      </c>
      <c r="C757" s="6">
        <v>45473</v>
      </c>
      <c r="D757" s="5" t="s">
        <v>81</v>
      </c>
      <c r="E757" s="5">
        <v>19</v>
      </c>
      <c r="F757" s="5" t="s">
        <v>232</v>
      </c>
      <c r="G757" t="s">
        <v>232</v>
      </c>
      <c r="H757" t="s">
        <v>281</v>
      </c>
      <c r="I757" t="s">
        <v>1265</v>
      </c>
      <c r="J757" t="s">
        <v>374</v>
      </c>
      <c r="K757" t="s">
        <v>621</v>
      </c>
      <c r="L757" t="s">
        <v>92</v>
      </c>
      <c r="M757">
        <v>6761.4</v>
      </c>
      <c r="N757" t="s">
        <v>1397</v>
      </c>
      <c r="O757">
        <v>5967.94</v>
      </c>
      <c r="P757" t="s">
        <v>1397</v>
      </c>
      <c r="AD757" s="7" t="s">
        <v>1481</v>
      </c>
      <c r="AE757" s="3">
        <v>45473</v>
      </c>
      <c r="AF757" t="s">
        <v>1480</v>
      </c>
    </row>
    <row r="758" spans="1:32" x14ac:dyDescent="0.25">
      <c r="A758" s="5">
        <v>2024</v>
      </c>
      <c r="B758" s="6">
        <v>45383</v>
      </c>
      <c r="C758" s="6">
        <v>45473</v>
      </c>
      <c r="D758" s="5" t="s">
        <v>81</v>
      </c>
      <c r="E758" s="5">
        <v>19</v>
      </c>
      <c r="F758" s="5" t="s">
        <v>232</v>
      </c>
      <c r="G758" t="s">
        <v>232</v>
      </c>
      <c r="H758" t="s">
        <v>296</v>
      </c>
      <c r="I758" t="s">
        <v>616</v>
      </c>
      <c r="J758" t="s">
        <v>400</v>
      </c>
      <c r="K758" t="s">
        <v>394</v>
      </c>
      <c r="L758" t="s">
        <v>92</v>
      </c>
      <c r="M758">
        <v>13398.8</v>
      </c>
      <c r="N758" t="s">
        <v>1397</v>
      </c>
      <c r="O758">
        <v>11366.919999999998</v>
      </c>
      <c r="P758" t="s">
        <v>1397</v>
      </c>
      <c r="AD758" s="7" t="s">
        <v>1481</v>
      </c>
      <c r="AE758" s="3">
        <v>45473</v>
      </c>
      <c r="AF758" t="s">
        <v>1480</v>
      </c>
    </row>
    <row r="759" spans="1:32" x14ac:dyDescent="0.25">
      <c r="A759" s="5">
        <v>2024</v>
      </c>
      <c r="B759" s="6">
        <v>45383</v>
      </c>
      <c r="C759" s="6">
        <v>45473</v>
      </c>
      <c r="D759" s="5" t="s">
        <v>81</v>
      </c>
      <c r="E759" s="5">
        <v>19</v>
      </c>
      <c r="F759" s="5" t="s">
        <v>232</v>
      </c>
      <c r="G759" t="s">
        <v>232</v>
      </c>
      <c r="H759" t="s">
        <v>292</v>
      </c>
      <c r="I759" t="s">
        <v>1266</v>
      </c>
      <c r="J759" t="s">
        <v>531</v>
      </c>
      <c r="K759" t="s">
        <v>540</v>
      </c>
      <c r="L759" t="s">
        <v>92</v>
      </c>
      <c r="M759">
        <v>9736.5400000000009</v>
      </c>
      <c r="N759" t="s">
        <v>1397</v>
      </c>
      <c r="O759">
        <v>8133.9400000000005</v>
      </c>
      <c r="P759" t="s">
        <v>1397</v>
      </c>
      <c r="AD759" s="7" t="s">
        <v>1481</v>
      </c>
      <c r="AE759" s="3">
        <v>45473</v>
      </c>
      <c r="AF759" t="s">
        <v>1480</v>
      </c>
    </row>
    <row r="760" spans="1:32" x14ac:dyDescent="0.25">
      <c r="A760" s="5">
        <v>2024</v>
      </c>
      <c r="B760" s="6">
        <v>45383</v>
      </c>
      <c r="C760" s="6">
        <v>45473</v>
      </c>
      <c r="D760" s="5" t="s">
        <v>81</v>
      </c>
      <c r="E760" s="5">
        <v>19</v>
      </c>
      <c r="F760" s="5" t="s">
        <v>232</v>
      </c>
      <c r="G760" t="s">
        <v>232</v>
      </c>
      <c r="H760" t="s">
        <v>289</v>
      </c>
      <c r="I760" t="s">
        <v>1267</v>
      </c>
      <c r="J760" t="s">
        <v>419</v>
      </c>
      <c r="K760" t="s">
        <v>432</v>
      </c>
      <c r="L760" t="s">
        <v>91</v>
      </c>
      <c r="M760">
        <v>19354.060000000001</v>
      </c>
      <c r="N760" t="s">
        <v>1397</v>
      </c>
      <c r="O760">
        <v>15908.300000000001</v>
      </c>
      <c r="P760" t="s">
        <v>1397</v>
      </c>
      <c r="AD760" s="7" t="s">
        <v>1481</v>
      </c>
      <c r="AE760" s="3">
        <v>45473</v>
      </c>
      <c r="AF760" t="s">
        <v>1480</v>
      </c>
    </row>
    <row r="761" spans="1:32" x14ac:dyDescent="0.25">
      <c r="A761" s="5">
        <v>2024</v>
      </c>
      <c r="B761" s="6">
        <v>45383</v>
      </c>
      <c r="C761" s="6">
        <v>45473</v>
      </c>
      <c r="D761" s="5" t="s">
        <v>81</v>
      </c>
      <c r="E761" s="5">
        <v>19</v>
      </c>
      <c r="F761" s="5" t="s">
        <v>232</v>
      </c>
      <c r="G761" t="s">
        <v>232</v>
      </c>
      <c r="H761" t="s">
        <v>288</v>
      </c>
      <c r="I761" t="s">
        <v>1268</v>
      </c>
      <c r="J761" t="s">
        <v>527</v>
      </c>
      <c r="K761" t="s">
        <v>339</v>
      </c>
      <c r="L761" t="s">
        <v>92</v>
      </c>
      <c r="M761">
        <v>16707.3</v>
      </c>
      <c r="N761" t="s">
        <v>1397</v>
      </c>
      <c r="O761">
        <v>13908.84</v>
      </c>
      <c r="P761" t="s">
        <v>1397</v>
      </c>
      <c r="AD761" s="7" t="s">
        <v>1481</v>
      </c>
      <c r="AE761" s="3">
        <v>45473</v>
      </c>
      <c r="AF761" t="s">
        <v>1480</v>
      </c>
    </row>
    <row r="762" spans="1:32" x14ac:dyDescent="0.25">
      <c r="A762" s="5">
        <v>2024</v>
      </c>
      <c r="B762" s="6">
        <v>45383</v>
      </c>
      <c r="C762" s="6">
        <v>45473</v>
      </c>
      <c r="D762" s="5" t="s">
        <v>81</v>
      </c>
      <c r="E762" s="5">
        <v>19</v>
      </c>
      <c r="F762" s="5" t="s">
        <v>232</v>
      </c>
      <c r="G762" t="s">
        <v>232</v>
      </c>
      <c r="H762" t="s">
        <v>310</v>
      </c>
      <c r="I762" t="s">
        <v>1197</v>
      </c>
      <c r="J762" t="s">
        <v>324</v>
      </c>
      <c r="K762" t="s">
        <v>562</v>
      </c>
      <c r="L762" t="s">
        <v>91</v>
      </c>
      <c r="M762">
        <v>6781.9</v>
      </c>
      <c r="N762" t="s">
        <v>1397</v>
      </c>
      <c r="O762">
        <v>5988.44</v>
      </c>
      <c r="P762" t="s">
        <v>1397</v>
      </c>
      <c r="AD762" s="7" t="s">
        <v>1481</v>
      </c>
      <c r="AE762" s="3">
        <v>45473</v>
      </c>
      <c r="AF762" t="s">
        <v>1480</v>
      </c>
    </row>
    <row r="763" spans="1:32" x14ac:dyDescent="0.25">
      <c r="A763" s="5">
        <v>2024</v>
      </c>
      <c r="B763" s="6">
        <v>45383</v>
      </c>
      <c r="C763" s="6">
        <v>45473</v>
      </c>
      <c r="D763" s="5" t="s">
        <v>81</v>
      </c>
      <c r="E763" s="5">
        <v>19</v>
      </c>
      <c r="F763" s="5" t="s">
        <v>232</v>
      </c>
      <c r="G763" t="s">
        <v>232</v>
      </c>
      <c r="H763" t="s">
        <v>285</v>
      </c>
      <c r="I763" t="s">
        <v>377</v>
      </c>
      <c r="J763" t="s">
        <v>337</v>
      </c>
      <c r="K763" t="s">
        <v>1269</v>
      </c>
      <c r="L763" t="s">
        <v>91</v>
      </c>
      <c r="M763">
        <v>23324.2</v>
      </c>
      <c r="N763" t="s">
        <v>1397</v>
      </c>
      <c r="O763">
        <v>18827.7</v>
      </c>
      <c r="P763" t="s">
        <v>1397</v>
      </c>
      <c r="AD763" s="7" t="s">
        <v>1481</v>
      </c>
      <c r="AE763" s="3">
        <v>45473</v>
      </c>
      <c r="AF763" t="s">
        <v>1480</v>
      </c>
    </row>
    <row r="764" spans="1:32" x14ac:dyDescent="0.25">
      <c r="A764" s="5">
        <v>2024</v>
      </c>
      <c r="B764" s="6">
        <v>45383</v>
      </c>
      <c r="C764" s="6">
        <v>45473</v>
      </c>
      <c r="D764" s="5" t="s">
        <v>81</v>
      </c>
      <c r="E764" s="5">
        <v>19</v>
      </c>
      <c r="F764" s="5" t="s">
        <v>232</v>
      </c>
      <c r="G764" t="s">
        <v>232</v>
      </c>
      <c r="H764" t="s">
        <v>283</v>
      </c>
      <c r="I764" t="s">
        <v>1270</v>
      </c>
      <c r="J764" t="s">
        <v>531</v>
      </c>
      <c r="K764" t="s">
        <v>448</v>
      </c>
      <c r="L764" t="s">
        <v>91</v>
      </c>
      <c r="M764">
        <v>20015.7</v>
      </c>
      <c r="N764" t="s">
        <v>1397</v>
      </c>
      <c r="O764">
        <v>16394.800000000003</v>
      </c>
      <c r="P764" t="s">
        <v>1397</v>
      </c>
      <c r="AD764" s="7" t="s">
        <v>1481</v>
      </c>
      <c r="AE764" s="3">
        <v>45473</v>
      </c>
      <c r="AF764" t="s">
        <v>1480</v>
      </c>
    </row>
    <row r="765" spans="1:32" x14ac:dyDescent="0.25">
      <c r="A765" s="5">
        <v>2024</v>
      </c>
      <c r="B765" s="6">
        <v>45383</v>
      </c>
      <c r="C765" s="6">
        <v>45473</v>
      </c>
      <c r="D765" s="5" t="s">
        <v>81</v>
      </c>
      <c r="E765" s="5">
        <v>19</v>
      </c>
      <c r="F765" s="5" t="s">
        <v>232</v>
      </c>
      <c r="G765" t="s">
        <v>232</v>
      </c>
      <c r="H765" t="s">
        <v>282</v>
      </c>
      <c r="I765" t="s">
        <v>1271</v>
      </c>
      <c r="J765" t="s">
        <v>648</v>
      </c>
      <c r="K765" t="s">
        <v>426</v>
      </c>
      <c r="L765" t="s">
        <v>92</v>
      </c>
      <c r="M765">
        <v>13398.8</v>
      </c>
      <c r="N765" t="s">
        <v>1397</v>
      </c>
      <c r="O765">
        <v>11347.579999999998</v>
      </c>
      <c r="P765" t="s">
        <v>1397</v>
      </c>
      <c r="AD765" s="7" t="s">
        <v>1481</v>
      </c>
      <c r="AE765" s="3">
        <v>45473</v>
      </c>
      <c r="AF765" t="s">
        <v>1480</v>
      </c>
    </row>
    <row r="766" spans="1:32" x14ac:dyDescent="0.25">
      <c r="A766" s="5">
        <v>2024</v>
      </c>
      <c r="B766" s="6">
        <v>45383</v>
      </c>
      <c r="C766" s="6">
        <v>45473</v>
      </c>
      <c r="D766" s="5" t="s">
        <v>81</v>
      </c>
      <c r="E766" s="5">
        <v>19</v>
      </c>
      <c r="F766" s="5" t="s">
        <v>232</v>
      </c>
      <c r="G766" t="s">
        <v>232</v>
      </c>
      <c r="H766" t="s">
        <v>283</v>
      </c>
      <c r="I766" t="s">
        <v>1272</v>
      </c>
      <c r="J766" t="s">
        <v>334</v>
      </c>
      <c r="K766" t="s">
        <v>336</v>
      </c>
      <c r="L766" t="s">
        <v>92</v>
      </c>
      <c r="M766">
        <v>23324.2</v>
      </c>
      <c r="N766" t="s">
        <v>1397</v>
      </c>
      <c r="O766">
        <v>18827.7</v>
      </c>
      <c r="P766" t="s">
        <v>1397</v>
      </c>
      <c r="AD766" s="7" t="s">
        <v>1481</v>
      </c>
      <c r="AE766" s="3">
        <v>45473</v>
      </c>
      <c r="AF766" t="s">
        <v>1480</v>
      </c>
    </row>
    <row r="767" spans="1:32" x14ac:dyDescent="0.25">
      <c r="A767" s="5">
        <v>2024</v>
      </c>
      <c r="B767" s="6">
        <v>45383</v>
      </c>
      <c r="C767" s="6">
        <v>45473</v>
      </c>
      <c r="D767" s="5" t="s">
        <v>81</v>
      </c>
      <c r="E767" s="5">
        <v>19</v>
      </c>
      <c r="F767" s="5" t="s">
        <v>232</v>
      </c>
      <c r="G767" t="s">
        <v>232</v>
      </c>
      <c r="H767" t="s">
        <v>280</v>
      </c>
      <c r="I767" t="s">
        <v>893</v>
      </c>
      <c r="J767" t="s">
        <v>460</v>
      </c>
      <c r="K767" t="s">
        <v>528</v>
      </c>
      <c r="L767" t="s">
        <v>92</v>
      </c>
      <c r="M767">
        <v>19354.060000000001</v>
      </c>
      <c r="N767" t="s">
        <v>1397</v>
      </c>
      <c r="O767">
        <v>16069.060000000001</v>
      </c>
      <c r="P767" t="s">
        <v>1397</v>
      </c>
      <c r="AD767" s="7" t="s">
        <v>1481</v>
      </c>
      <c r="AE767" s="3">
        <v>45473</v>
      </c>
      <c r="AF767" t="s">
        <v>1480</v>
      </c>
    </row>
    <row r="768" spans="1:32" x14ac:dyDescent="0.25">
      <c r="A768" s="5">
        <v>2024</v>
      </c>
      <c r="B768" s="6">
        <v>45383</v>
      </c>
      <c r="C768" s="6">
        <v>45473</v>
      </c>
      <c r="D768" s="5" t="s">
        <v>81</v>
      </c>
      <c r="E768" s="5">
        <v>19</v>
      </c>
      <c r="F768" s="5" t="s">
        <v>232</v>
      </c>
      <c r="G768" t="s">
        <v>232</v>
      </c>
      <c r="H768" t="s">
        <v>289</v>
      </c>
      <c r="I768" t="s">
        <v>990</v>
      </c>
      <c r="J768" t="s">
        <v>422</v>
      </c>
      <c r="K768" t="s">
        <v>460</v>
      </c>
      <c r="L768" t="s">
        <v>92</v>
      </c>
      <c r="M768">
        <v>6761.4</v>
      </c>
      <c r="N768" t="s">
        <v>1397</v>
      </c>
      <c r="O768">
        <v>5967.94</v>
      </c>
      <c r="P768" t="s">
        <v>1397</v>
      </c>
      <c r="AD768" s="7" t="s">
        <v>1481</v>
      </c>
      <c r="AE768" s="3">
        <v>45473</v>
      </c>
      <c r="AF768" t="s">
        <v>1480</v>
      </c>
    </row>
    <row r="769" spans="1:32" x14ac:dyDescent="0.25">
      <c r="A769" s="5">
        <v>2024</v>
      </c>
      <c r="B769" s="6">
        <v>45383</v>
      </c>
      <c r="C769" s="6">
        <v>45473</v>
      </c>
      <c r="D769" s="5" t="s">
        <v>81</v>
      </c>
      <c r="E769" s="5">
        <v>19</v>
      </c>
      <c r="F769" s="5" t="s">
        <v>232</v>
      </c>
      <c r="G769" t="s">
        <v>232</v>
      </c>
      <c r="H769" t="s">
        <v>282</v>
      </c>
      <c r="I769" t="s">
        <v>1273</v>
      </c>
      <c r="J769" t="s">
        <v>348</v>
      </c>
      <c r="K769" t="s">
        <v>324</v>
      </c>
      <c r="L769" t="s">
        <v>91</v>
      </c>
      <c r="M769">
        <v>20015.7</v>
      </c>
      <c r="N769" t="s">
        <v>1397</v>
      </c>
      <c r="O769">
        <v>16394.800000000003</v>
      </c>
      <c r="P769" t="s">
        <v>1397</v>
      </c>
      <c r="AD769" s="7" t="s">
        <v>1481</v>
      </c>
      <c r="AE769" s="3">
        <v>45473</v>
      </c>
      <c r="AF769" t="s">
        <v>1480</v>
      </c>
    </row>
    <row r="770" spans="1:32" x14ac:dyDescent="0.25">
      <c r="A770" s="5">
        <v>2024</v>
      </c>
      <c r="B770" s="6">
        <v>45383</v>
      </c>
      <c r="C770" s="6">
        <v>45473</v>
      </c>
      <c r="D770" s="5" t="s">
        <v>81</v>
      </c>
      <c r="E770" s="5">
        <v>19</v>
      </c>
      <c r="F770" s="5" t="s">
        <v>232</v>
      </c>
      <c r="G770" t="s">
        <v>232</v>
      </c>
      <c r="H770" t="s">
        <v>300</v>
      </c>
      <c r="I770" t="s">
        <v>1274</v>
      </c>
      <c r="J770" t="s">
        <v>1275</v>
      </c>
      <c r="K770" t="s">
        <v>484</v>
      </c>
      <c r="L770" t="s">
        <v>92</v>
      </c>
      <c r="M770">
        <v>4135.1400000000003</v>
      </c>
      <c r="N770" t="s">
        <v>1397</v>
      </c>
      <c r="O770">
        <v>3341.6800000000003</v>
      </c>
      <c r="P770" t="s">
        <v>1397</v>
      </c>
      <c r="AD770" s="7" t="s">
        <v>1481</v>
      </c>
      <c r="AE770" s="3">
        <v>45473</v>
      </c>
      <c r="AF770" t="s">
        <v>1480</v>
      </c>
    </row>
    <row r="771" spans="1:32" x14ac:dyDescent="0.25">
      <c r="A771" s="5">
        <v>2024</v>
      </c>
      <c r="B771" s="6">
        <v>45383</v>
      </c>
      <c r="C771" s="6">
        <v>45473</v>
      </c>
      <c r="D771" s="5" t="s">
        <v>81</v>
      </c>
      <c r="E771" s="5">
        <v>19</v>
      </c>
      <c r="F771" s="5" t="s">
        <v>232</v>
      </c>
      <c r="G771" t="s">
        <v>232</v>
      </c>
      <c r="H771" t="s">
        <v>300</v>
      </c>
      <c r="I771" t="s">
        <v>1276</v>
      </c>
      <c r="J771" t="s">
        <v>1277</v>
      </c>
      <c r="K771" t="s">
        <v>451</v>
      </c>
      <c r="L771" t="s">
        <v>92</v>
      </c>
      <c r="M771">
        <v>14060.54</v>
      </c>
      <c r="N771" t="s">
        <v>1397</v>
      </c>
      <c r="O771">
        <v>11863.740000000002</v>
      </c>
      <c r="P771" t="s">
        <v>1397</v>
      </c>
      <c r="AD771" s="7" t="s">
        <v>1481</v>
      </c>
      <c r="AE771" s="3">
        <v>45473</v>
      </c>
      <c r="AF771" t="s">
        <v>1480</v>
      </c>
    </row>
    <row r="772" spans="1:32" x14ac:dyDescent="0.25">
      <c r="A772" s="5">
        <v>2024</v>
      </c>
      <c r="B772" s="6">
        <v>45383</v>
      </c>
      <c r="C772" s="6">
        <v>45473</v>
      </c>
      <c r="D772" s="5" t="s">
        <v>81</v>
      </c>
      <c r="E772" s="5">
        <v>19</v>
      </c>
      <c r="F772" s="5" t="s">
        <v>232</v>
      </c>
      <c r="G772" t="s">
        <v>232</v>
      </c>
      <c r="H772" t="s">
        <v>298</v>
      </c>
      <c r="I772" t="s">
        <v>569</v>
      </c>
      <c r="J772" t="s">
        <v>345</v>
      </c>
      <c r="K772" t="s">
        <v>322</v>
      </c>
      <c r="L772" t="s">
        <v>92</v>
      </c>
      <c r="M772">
        <v>19954.2</v>
      </c>
      <c r="N772" t="s">
        <v>1397</v>
      </c>
      <c r="O772">
        <v>16333.300000000001</v>
      </c>
      <c r="P772" t="s">
        <v>1397</v>
      </c>
      <c r="AD772" s="7" t="s">
        <v>1481</v>
      </c>
      <c r="AE772" s="3">
        <v>45473</v>
      </c>
      <c r="AF772" t="s">
        <v>1480</v>
      </c>
    </row>
    <row r="773" spans="1:32" x14ac:dyDescent="0.25">
      <c r="A773" s="5">
        <v>2024</v>
      </c>
      <c r="B773" s="6">
        <v>45383</v>
      </c>
      <c r="C773" s="6">
        <v>45473</v>
      </c>
      <c r="D773" s="5" t="s">
        <v>81</v>
      </c>
      <c r="E773" s="5">
        <v>19</v>
      </c>
      <c r="F773" s="5" t="s">
        <v>232</v>
      </c>
      <c r="G773" t="s">
        <v>232</v>
      </c>
      <c r="H773" t="s">
        <v>298</v>
      </c>
      <c r="I773" t="s">
        <v>1278</v>
      </c>
      <c r="J773" t="s">
        <v>324</v>
      </c>
      <c r="K773" t="s">
        <v>763</v>
      </c>
      <c r="L773" t="s">
        <v>92</v>
      </c>
      <c r="M773">
        <v>11646.9</v>
      </c>
      <c r="N773" t="s">
        <v>1397</v>
      </c>
      <c r="O773">
        <v>9638.2199999999993</v>
      </c>
      <c r="P773" t="s">
        <v>1397</v>
      </c>
      <c r="AD773" s="7" t="s">
        <v>1481</v>
      </c>
      <c r="AE773" s="3">
        <v>45473</v>
      </c>
      <c r="AF773" t="s">
        <v>1480</v>
      </c>
    </row>
    <row r="774" spans="1:32" x14ac:dyDescent="0.25">
      <c r="A774" s="5">
        <v>2024</v>
      </c>
      <c r="B774" s="6">
        <v>45383</v>
      </c>
      <c r="C774" s="6">
        <v>45473</v>
      </c>
      <c r="D774" s="5" t="s">
        <v>81</v>
      </c>
      <c r="E774" s="5">
        <v>19</v>
      </c>
      <c r="F774" s="5" t="s">
        <v>232</v>
      </c>
      <c r="G774" t="s">
        <v>232</v>
      </c>
      <c r="H774" t="s">
        <v>284</v>
      </c>
      <c r="I774" t="s">
        <v>1279</v>
      </c>
      <c r="J774" t="s">
        <v>334</v>
      </c>
      <c r="K774" t="s">
        <v>1280</v>
      </c>
      <c r="L774" t="s">
        <v>92</v>
      </c>
      <c r="M774">
        <v>17975.32</v>
      </c>
      <c r="N774" t="s">
        <v>1397</v>
      </c>
      <c r="O774">
        <v>14864.56</v>
      </c>
      <c r="P774" t="s">
        <v>1397</v>
      </c>
      <c r="AD774" s="7" t="s">
        <v>1481</v>
      </c>
      <c r="AE774" s="3">
        <v>45473</v>
      </c>
      <c r="AF774" t="s">
        <v>1480</v>
      </c>
    </row>
    <row r="775" spans="1:32" x14ac:dyDescent="0.25">
      <c r="A775" s="5">
        <v>2024</v>
      </c>
      <c r="B775" s="6">
        <v>45383</v>
      </c>
      <c r="C775" s="6">
        <v>45473</v>
      </c>
      <c r="D775" s="5" t="s">
        <v>81</v>
      </c>
      <c r="E775" s="5">
        <v>19</v>
      </c>
      <c r="F775" s="5" t="s">
        <v>232</v>
      </c>
      <c r="G775" t="s">
        <v>232</v>
      </c>
      <c r="H775" t="s">
        <v>284</v>
      </c>
      <c r="I775" t="s">
        <v>1022</v>
      </c>
      <c r="J775" t="s">
        <v>362</v>
      </c>
      <c r="K775" t="s">
        <v>445</v>
      </c>
      <c r="L775" t="s">
        <v>92</v>
      </c>
      <c r="M775">
        <v>18764.48</v>
      </c>
      <c r="N775" t="s">
        <v>1397</v>
      </c>
      <c r="O775">
        <v>14762.38</v>
      </c>
      <c r="P775" t="s">
        <v>1397</v>
      </c>
      <c r="AD775" s="7" t="s">
        <v>1481</v>
      </c>
      <c r="AE775" s="3">
        <v>45473</v>
      </c>
      <c r="AF775" t="s">
        <v>1480</v>
      </c>
    </row>
    <row r="776" spans="1:32" x14ac:dyDescent="0.25">
      <c r="A776" s="5">
        <v>2024</v>
      </c>
      <c r="B776" s="6">
        <v>45383</v>
      </c>
      <c r="C776" s="6">
        <v>45473</v>
      </c>
      <c r="D776" s="5" t="s">
        <v>81</v>
      </c>
      <c r="E776" s="5">
        <v>19</v>
      </c>
      <c r="F776" s="5" t="s">
        <v>232</v>
      </c>
      <c r="G776" t="s">
        <v>232</v>
      </c>
      <c r="H776" t="s">
        <v>294</v>
      </c>
      <c r="I776" t="s">
        <v>1281</v>
      </c>
      <c r="J776" t="s">
        <v>618</v>
      </c>
      <c r="K776" t="s">
        <v>437</v>
      </c>
      <c r="L776" t="s">
        <v>91</v>
      </c>
      <c r="M776">
        <v>25231.32</v>
      </c>
      <c r="N776" t="s">
        <v>1397</v>
      </c>
      <c r="O776">
        <v>20209.439999999999</v>
      </c>
      <c r="P776" t="s">
        <v>1397</v>
      </c>
      <c r="AD776" s="7" t="s">
        <v>1481</v>
      </c>
      <c r="AE776" s="3">
        <v>45473</v>
      </c>
      <c r="AF776" t="s">
        <v>1480</v>
      </c>
    </row>
    <row r="777" spans="1:32" x14ac:dyDescent="0.25">
      <c r="A777" s="5">
        <v>2024</v>
      </c>
      <c r="B777" s="6">
        <v>45383</v>
      </c>
      <c r="C777" s="6">
        <v>45473</v>
      </c>
      <c r="D777" s="5" t="s">
        <v>81</v>
      </c>
      <c r="E777" s="5">
        <v>19</v>
      </c>
      <c r="F777" s="5" t="s">
        <v>232</v>
      </c>
      <c r="G777" t="s">
        <v>232</v>
      </c>
      <c r="H777" t="s">
        <v>287</v>
      </c>
      <c r="I777" t="s">
        <v>1282</v>
      </c>
      <c r="J777" t="s">
        <v>757</v>
      </c>
      <c r="K777" t="s">
        <v>1283</v>
      </c>
      <c r="L777" t="s">
        <v>92</v>
      </c>
      <c r="M777">
        <v>14017.48</v>
      </c>
      <c r="N777" t="s">
        <v>1397</v>
      </c>
      <c r="O777">
        <v>11820.68</v>
      </c>
      <c r="P777" t="s">
        <v>1397</v>
      </c>
      <c r="AD777" s="7" t="s">
        <v>1481</v>
      </c>
      <c r="AE777" s="3">
        <v>45473</v>
      </c>
      <c r="AF777" t="s">
        <v>1480</v>
      </c>
    </row>
    <row r="778" spans="1:32" x14ac:dyDescent="0.25">
      <c r="A778" s="5">
        <v>2024</v>
      </c>
      <c r="B778" s="6">
        <v>45383</v>
      </c>
      <c r="C778" s="6">
        <v>45473</v>
      </c>
      <c r="D778" s="5" t="s">
        <v>81</v>
      </c>
      <c r="E778" s="5">
        <v>19</v>
      </c>
      <c r="F778" s="5" t="s">
        <v>232</v>
      </c>
      <c r="G778" t="s">
        <v>232</v>
      </c>
      <c r="H778" t="s">
        <v>294</v>
      </c>
      <c r="I778" t="s">
        <v>802</v>
      </c>
      <c r="J778" t="s">
        <v>1377</v>
      </c>
      <c r="K778" t="s">
        <v>325</v>
      </c>
      <c r="L778" t="s">
        <v>92</v>
      </c>
      <c r="M778">
        <v>19411.5</v>
      </c>
      <c r="N778" t="s">
        <v>1397</v>
      </c>
      <c r="O778">
        <v>15213.880000000001</v>
      </c>
      <c r="P778" t="s">
        <v>1397</v>
      </c>
      <c r="AD778" s="7" t="s">
        <v>1481</v>
      </c>
      <c r="AE778" s="3">
        <v>45473</v>
      </c>
      <c r="AF778" t="s">
        <v>1480</v>
      </c>
    </row>
    <row r="779" spans="1:32" x14ac:dyDescent="0.25">
      <c r="A779" s="5">
        <v>2024</v>
      </c>
      <c r="B779" s="6">
        <v>45383</v>
      </c>
      <c r="C779" s="6">
        <v>45473</v>
      </c>
      <c r="D779" s="5" t="s">
        <v>81</v>
      </c>
      <c r="E779" s="5">
        <v>19</v>
      </c>
      <c r="F779" s="5" t="s">
        <v>232</v>
      </c>
      <c r="G779" t="s">
        <v>232</v>
      </c>
      <c r="H779" t="s">
        <v>290</v>
      </c>
      <c r="I779" t="s">
        <v>1284</v>
      </c>
      <c r="J779" t="s">
        <v>1285</v>
      </c>
      <c r="K779" t="s">
        <v>768</v>
      </c>
      <c r="L779" t="s">
        <v>92</v>
      </c>
      <c r="M779">
        <v>27210.28</v>
      </c>
      <c r="N779" t="s">
        <v>1397</v>
      </c>
      <c r="O779">
        <v>21663.040000000001</v>
      </c>
      <c r="P779" t="s">
        <v>1397</v>
      </c>
      <c r="AD779" s="7" t="s">
        <v>1481</v>
      </c>
      <c r="AE779" s="3">
        <v>45473</v>
      </c>
      <c r="AF779" t="s">
        <v>1480</v>
      </c>
    </row>
    <row r="780" spans="1:32" x14ac:dyDescent="0.25">
      <c r="A780" s="5">
        <v>2024</v>
      </c>
      <c r="B780" s="6">
        <v>45383</v>
      </c>
      <c r="C780" s="6">
        <v>45473</v>
      </c>
      <c r="D780" s="5" t="s">
        <v>81</v>
      </c>
      <c r="E780" s="5">
        <v>19</v>
      </c>
      <c r="F780" s="5" t="s">
        <v>232</v>
      </c>
      <c r="G780" t="s">
        <v>232</v>
      </c>
      <c r="H780" t="s">
        <v>288</v>
      </c>
      <c r="I780" t="s">
        <v>1462</v>
      </c>
      <c r="J780" t="s">
        <v>1131</v>
      </c>
      <c r="K780" t="s">
        <v>437</v>
      </c>
      <c r="L780" t="s">
        <v>92</v>
      </c>
      <c r="M780">
        <v>3235.28</v>
      </c>
      <c r="N780" t="s">
        <v>1397</v>
      </c>
      <c r="O780">
        <v>2441.8200000000002</v>
      </c>
      <c r="P780" t="s">
        <v>1397</v>
      </c>
      <c r="AD780" s="7" t="s">
        <v>1481</v>
      </c>
      <c r="AE780" s="3">
        <v>45473</v>
      </c>
      <c r="AF780" t="s">
        <v>1480</v>
      </c>
    </row>
    <row r="781" spans="1:32" x14ac:dyDescent="0.25">
      <c r="A781" s="5">
        <v>2024</v>
      </c>
      <c r="B781" s="6">
        <v>45383</v>
      </c>
      <c r="C781" s="6">
        <v>45473</v>
      </c>
      <c r="D781" s="5" t="s">
        <v>81</v>
      </c>
      <c r="E781" s="5">
        <v>19</v>
      </c>
      <c r="F781" s="5" t="s">
        <v>232</v>
      </c>
      <c r="G781" t="s">
        <v>232</v>
      </c>
      <c r="H781" t="s">
        <v>298</v>
      </c>
      <c r="I781" t="s">
        <v>535</v>
      </c>
      <c r="J781" t="s">
        <v>376</v>
      </c>
      <c r="K781" t="s">
        <v>376</v>
      </c>
      <c r="L781" t="s">
        <v>92</v>
      </c>
      <c r="M781">
        <v>6470.5</v>
      </c>
      <c r="N781" t="s">
        <v>1397</v>
      </c>
      <c r="O781">
        <v>5677.04</v>
      </c>
      <c r="P781" t="s">
        <v>1397</v>
      </c>
      <c r="AD781" s="7" t="s">
        <v>1481</v>
      </c>
      <c r="AE781" s="3">
        <v>45473</v>
      </c>
      <c r="AF781" t="s">
        <v>1480</v>
      </c>
    </row>
    <row r="782" spans="1:32" x14ac:dyDescent="0.25">
      <c r="A782" s="5">
        <v>2024</v>
      </c>
      <c r="B782" s="6">
        <v>45383</v>
      </c>
      <c r="C782" s="6">
        <v>45473</v>
      </c>
      <c r="D782" s="5" t="s">
        <v>81</v>
      </c>
      <c r="E782" s="5">
        <v>19</v>
      </c>
      <c r="F782" s="5" t="s">
        <v>232</v>
      </c>
      <c r="G782" t="s">
        <v>232</v>
      </c>
      <c r="H782" t="s">
        <v>298</v>
      </c>
      <c r="I782" t="s">
        <v>1286</v>
      </c>
      <c r="J782" t="s">
        <v>655</v>
      </c>
      <c r="K782" t="s">
        <v>376</v>
      </c>
      <c r="L782" t="s">
        <v>92</v>
      </c>
      <c r="M782">
        <v>8411.68</v>
      </c>
      <c r="N782" t="s">
        <v>1397</v>
      </c>
      <c r="O782">
        <v>7410.76</v>
      </c>
      <c r="P782" t="s">
        <v>1397</v>
      </c>
      <c r="AD782" s="7" t="s">
        <v>1481</v>
      </c>
      <c r="AE782" s="3">
        <v>45473</v>
      </c>
      <c r="AF782" t="s">
        <v>1480</v>
      </c>
    </row>
    <row r="783" spans="1:32" x14ac:dyDescent="0.25">
      <c r="A783" s="5">
        <v>2024</v>
      </c>
      <c r="B783" s="6">
        <v>45383</v>
      </c>
      <c r="C783" s="6">
        <v>45473</v>
      </c>
      <c r="D783" s="5" t="s">
        <v>81</v>
      </c>
      <c r="E783" s="5">
        <v>19</v>
      </c>
      <c r="F783" s="5" t="s">
        <v>232</v>
      </c>
      <c r="G783" t="s">
        <v>232</v>
      </c>
      <c r="H783" t="s">
        <v>298</v>
      </c>
      <c r="I783" t="s">
        <v>1287</v>
      </c>
      <c r="J783" t="s">
        <v>580</v>
      </c>
      <c r="K783" t="s">
        <v>820</v>
      </c>
      <c r="L783" t="s">
        <v>92</v>
      </c>
      <c r="M783">
        <v>5823.48</v>
      </c>
      <c r="N783" t="s">
        <v>1397</v>
      </c>
      <c r="O783">
        <v>5030.0199999999995</v>
      </c>
      <c r="P783" t="s">
        <v>1397</v>
      </c>
      <c r="AD783" s="7" t="s">
        <v>1481</v>
      </c>
      <c r="AE783" s="3">
        <v>45473</v>
      </c>
      <c r="AF783" t="s">
        <v>1480</v>
      </c>
    </row>
    <row r="784" spans="1:32" x14ac:dyDescent="0.25">
      <c r="A784" s="5">
        <v>2024</v>
      </c>
      <c r="B784" s="6">
        <v>45383</v>
      </c>
      <c r="C784" s="6">
        <v>45473</v>
      </c>
      <c r="D784" s="5" t="s">
        <v>81</v>
      </c>
      <c r="E784" s="5">
        <v>19</v>
      </c>
      <c r="F784" s="5" t="s">
        <v>232</v>
      </c>
      <c r="G784" t="s">
        <v>232</v>
      </c>
      <c r="H784" t="s">
        <v>286</v>
      </c>
      <c r="I784" t="s">
        <v>1288</v>
      </c>
      <c r="J784" t="s">
        <v>706</v>
      </c>
      <c r="K784" t="s">
        <v>1289</v>
      </c>
      <c r="L784" t="s">
        <v>92</v>
      </c>
      <c r="M784">
        <v>6800.54</v>
      </c>
      <c r="N784" t="s">
        <v>1397</v>
      </c>
      <c r="O784">
        <v>5974.68</v>
      </c>
      <c r="P784" t="s">
        <v>1397</v>
      </c>
      <c r="AD784" s="7" t="s">
        <v>1481</v>
      </c>
      <c r="AE784" s="3">
        <v>45473</v>
      </c>
      <c r="AF784" t="s">
        <v>1480</v>
      </c>
    </row>
    <row r="785" spans="1:32" x14ac:dyDescent="0.25">
      <c r="A785" s="5">
        <v>2024</v>
      </c>
      <c r="B785" s="6">
        <v>45383</v>
      </c>
      <c r="C785" s="6">
        <v>45473</v>
      </c>
      <c r="D785" s="5" t="s">
        <v>81</v>
      </c>
      <c r="E785" s="5">
        <v>19</v>
      </c>
      <c r="F785" s="5" t="s">
        <v>232</v>
      </c>
      <c r="G785" t="s">
        <v>232</v>
      </c>
      <c r="H785" t="s">
        <v>298</v>
      </c>
      <c r="I785" t="s">
        <v>1314</v>
      </c>
      <c r="J785" t="s">
        <v>1120</v>
      </c>
      <c r="K785" t="s">
        <v>1404</v>
      </c>
      <c r="L785" t="s">
        <v>91</v>
      </c>
      <c r="M785">
        <v>3882.3</v>
      </c>
      <c r="N785" t="s">
        <v>1397</v>
      </c>
      <c r="O785">
        <v>3088.84</v>
      </c>
      <c r="P785" t="s">
        <v>1397</v>
      </c>
      <c r="AD785" s="7" t="s">
        <v>1481</v>
      </c>
      <c r="AE785" s="3">
        <v>45473</v>
      </c>
      <c r="AF785" t="s">
        <v>1480</v>
      </c>
    </row>
    <row r="786" spans="1:32" x14ac:dyDescent="0.25">
      <c r="A786" s="5">
        <v>2024</v>
      </c>
      <c r="B786" s="6">
        <v>45383</v>
      </c>
      <c r="C786" s="6">
        <v>45473</v>
      </c>
      <c r="D786" s="5" t="s">
        <v>81</v>
      </c>
      <c r="E786" s="5">
        <v>19</v>
      </c>
      <c r="F786" s="5" t="s">
        <v>232</v>
      </c>
      <c r="G786" t="s">
        <v>232</v>
      </c>
      <c r="H786" t="s">
        <v>298</v>
      </c>
      <c r="I786" t="s">
        <v>1115</v>
      </c>
      <c r="J786" t="s">
        <v>321</v>
      </c>
      <c r="K786" t="s">
        <v>976</v>
      </c>
      <c r="L786" t="s">
        <v>91</v>
      </c>
      <c r="M786">
        <v>6470.5</v>
      </c>
      <c r="N786" t="s">
        <v>1397</v>
      </c>
      <c r="O786">
        <v>5677.04</v>
      </c>
      <c r="P786" t="s">
        <v>1397</v>
      </c>
      <c r="AD786" s="7" t="s">
        <v>1481</v>
      </c>
      <c r="AE786" s="3">
        <v>45473</v>
      </c>
      <c r="AF786" t="s">
        <v>1480</v>
      </c>
    </row>
    <row r="787" spans="1:32" x14ac:dyDescent="0.25">
      <c r="A787" s="5">
        <v>2024</v>
      </c>
      <c r="B787" s="6">
        <v>45383</v>
      </c>
      <c r="C787" s="6">
        <v>45473</v>
      </c>
      <c r="D787" s="5" t="s">
        <v>81</v>
      </c>
      <c r="E787" s="5">
        <v>19</v>
      </c>
      <c r="F787" s="5" t="s">
        <v>232</v>
      </c>
      <c r="G787" t="s">
        <v>232</v>
      </c>
      <c r="H787" t="s">
        <v>289</v>
      </c>
      <c r="I787" t="s">
        <v>441</v>
      </c>
      <c r="J787" t="s">
        <v>423</v>
      </c>
      <c r="K787" t="s">
        <v>1054</v>
      </c>
      <c r="L787" t="s">
        <v>91</v>
      </c>
      <c r="M787">
        <v>9058.7000000000007</v>
      </c>
      <c r="N787" t="s">
        <v>1397</v>
      </c>
      <c r="O787">
        <v>7969.2800000000007</v>
      </c>
      <c r="P787" t="s">
        <v>1397</v>
      </c>
      <c r="AD787" s="7" t="s">
        <v>1481</v>
      </c>
      <c r="AE787" s="3">
        <v>45473</v>
      </c>
      <c r="AF787" t="s">
        <v>1480</v>
      </c>
    </row>
    <row r="788" spans="1:32" x14ac:dyDescent="0.25">
      <c r="A788" s="5">
        <v>2024</v>
      </c>
      <c r="B788" s="6">
        <v>45383</v>
      </c>
      <c r="C788" s="6">
        <v>45473</v>
      </c>
      <c r="D788" s="5" t="s">
        <v>81</v>
      </c>
      <c r="E788" s="5">
        <v>19</v>
      </c>
      <c r="F788" s="5" t="s">
        <v>232</v>
      </c>
      <c r="G788" t="s">
        <v>232</v>
      </c>
      <c r="H788" t="s">
        <v>289</v>
      </c>
      <c r="I788" t="s">
        <v>393</v>
      </c>
      <c r="J788" t="s">
        <v>1290</v>
      </c>
      <c r="K788" t="s">
        <v>1291</v>
      </c>
      <c r="L788" t="s">
        <v>91</v>
      </c>
      <c r="M788">
        <v>12941</v>
      </c>
      <c r="N788" t="s">
        <v>1397</v>
      </c>
      <c r="O788">
        <v>10610.58</v>
      </c>
      <c r="P788" t="s">
        <v>1397</v>
      </c>
      <c r="AD788" s="7" t="s">
        <v>1481</v>
      </c>
      <c r="AE788" s="3">
        <v>45473</v>
      </c>
      <c r="AF788" t="s">
        <v>1480</v>
      </c>
    </row>
    <row r="789" spans="1:32" x14ac:dyDescent="0.25">
      <c r="A789" s="5">
        <v>2024</v>
      </c>
      <c r="B789" s="6">
        <v>45383</v>
      </c>
      <c r="C789" s="6">
        <v>45473</v>
      </c>
      <c r="D789" s="5" t="s">
        <v>81</v>
      </c>
      <c r="E789" s="5">
        <v>19</v>
      </c>
      <c r="F789" s="5" t="s">
        <v>232</v>
      </c>
      <c r="G789" t="s">
        <v>232</v>
      </c>
      <c r="H789" t="s">
        <v>294</v>
      </c>
      <c r="I789" t="s">
        <v>535</v>
      </c>
      <c r="J789" t="s">
        <v>788</v>
      </c>
      <c r="K789" t="s">
        <v>1404</v>
      </c>
      <c r="L789" t="s">
        <v>92</v>
      </c>
      <c r="M789">
        <v>9705.7800000000007</v>
      </c>
      <c r="N789" t="s">
        <v>1397</v>
      </c>
      <c r="O789">
        <v>8844.68</v>
      </c>
      <c r="P789" t="s">
        <v>1397</v>
      </c>
      <c r="AD789" s="7" t="s">
        <v>1481</v>
      </c>
      <c r="AE789" s="3">
        <v>45473</v>
      </c>
      <c r="AF789" t="s">
        <v>1480</v>
      </c>
    </row>
    <row r="790" spans="1:32" x14ac:dyDescent="0.25">
      <c r="A790" s="5">
        <v>2024</v>
      </c>
      <c r="B790" s="6">
        <v>45383</v>
      </c>
      <c r="C790" s="6">
        <v>45473</v>
      </c>
      <c r="D790" s="5" t="s">
        <v>81</v>
      </c>
      <c r="E790" s="5">
        <v>19</v>
      </c>
      <c r="F790" s="5" t="s">
        <v>232</v>
      </c>
      <c r="G790" t="s">
        <v>232</v>
      </c>
      <c r="H790" t="s">
        <v>288</v>
      </c>
      <c r="I790" t="s">
        <v>1137</v>
      </c>
      <c r="J790" t="s">
        <v>1292</v>
      </c>
      <c r="K790" t="s">
        <v>1293</v>
      </c>
      <c r="L790" t="s">
        <v>91</v>
      </c>
      <c r="M790">
        <v>16176.28</v>
      </c>
      <c r="N790" t="s">
        <v>1397</v>
      </c>
      <c r="O790">
        <v>12956.260000000002</v>
      </c>
      <c r="P790" t="s">
        <v>1397</v>
      </c>
      <c r="AD790" s="7" t="s">
        <v>1481</v>
      </c>
      <c r="AE790" s="3">
        <v>45473</v>
      </c>
      <c r="AF790" t="s">
        <v>1480</v>
      </c>
    </row>
    <row r="791" spans="1:32" x14ac:dyDescent="0.25">
      <c r="A791" s="5">
        <v>2024</v>
      </c>
      <c r="B791" s="6">
        <v>45383</v>
      </c>
      <c r="C791" s="6">
        <v>45473</v>
      </c>
      <c r="D791" s="5" t="s">
        <v>81</v>
      </c>
      <c r="E791" s="5">
        <v>19</v>
      </c>
      <c r="F791" s="5" t="s">
        <v>232</v>
      </c>
      <c r="G791" t="s">
        <v>232</v>
      </c>
      <c r="H791" t="s">
        <v>299</v>
      </c>
      <c r="I791" t="s">
        <v>1294</v>
      </c>
      <c r="J791" t="s">
        <v>868</v>
      </c>
      <c r="K791" t="s">
        <v>334</v>
      </c>
      <c r="L791" t="s">
        <v>91</v>
      </c>
      <c r="M791">
        <v>21933.16</v>
      </c>
      <c r="N791" t="s">
        <v>1397</v>
      </c>
      <c r="O791">
        <v>17786.900000000001</v>
      </c>
      <c r="P791" t="s">
        <v>1397</v>
      </c>
      <c r="AD791" s="7" t="s">
        <v>1481</v>
      </c>
      <c r="AE791" s="3">
        <v>45473</v>
      </c>
      <c r="AF791" t="s">
        <v>1480</v>
      </c>
    </row>
    <row r="792" spans="1:32" x14ac:dyDescent="0.25">
      <c r="A792" s="5">
        <v>2024</v>
      </c>
      <c r="B792" s="6">
        <v>45383</v>
      </c>
      <c r="C792" s="6">
        <v>45473</v>
      </c>
      <c r="D792" s="5" t="s">
        <v>81</v>
      </c>
      <c r="E792" s="5">
        <v>19</v>
      </c>
      <c r="F792" s="5" t="s">
        <v>232</v>
      </c>
      <c r="G792" t="s">
        <v>232</v>
      </c>
      <c r="H792" t="s">
        <v>290</v>
      </c>
      <c r="I792" t="s">
        <v>1295</v>
      </c>
      <c r="J792" t="s">
        <v>481</v>
      </c>
      <c r="K792" t="s">
        <v>788</v>
      </c>
      <c r="L792" t="s">
        <v>91</v>
      </c>
      <c r="M792">
        <v>12941</v>
      </c>
      <c r="N792" t="s">
        <v>1397</v>
      </c>
      <c r="O792">
        <v>10610.58</v>
      </c>
      <c r="P792" t="s">
        <v>1397</v>
      </c>
      <c r="AD792" s="7" t="s">
        <v>1481</v>
      </c>
      <c r="AE792" s="3">
        <v>45473</v>
      </c>
      <c r="AF792" t="s">
        <v>1480</v>
      </c>
    </row>
    <row r="793" spans="1:32" x14ac:dyDescent="0.25">
      <c r="A793" s="5">
        <v>2024</v>
      </c>
      <c r="B793" s="6">
        <v>45383</v>
      </c>
      <c r="C793" s="6">
        <v>45473</v>
      </c>
      <c r="D793" s="5" t="s">
        <v>81</v>
      </c>
      <c r="E793" s="5">
        <v>19</v>
      </c>
      <c r="F793" s="5" t="s">
        <v>232</v>
      </c>
      <c r="G793" t="s">
        <v>232</v>
      </c>
      <c r="H793" t="s">
        <v>289</v>
      </c>
      <c r="I793" t="s">
        <v>1296</v>
      </c>
      <c r="J793" t="s">
        <v>993</v>
      </c>
      <c r="K793" t="s">
        <v>325</v>
      </c>
      <c r="L793" t="s">
        <v>92</v>
      </c>
      <c r="M793">
        <v>2588.1999999999998</v>
      </c>
      <c r="N793" t="s">
        <v>1397</v>
      </c>
      <c r="O793">
        <v>1794.7399999999998</v>
      </c>
      <c r="P793" t="s">
        <v>1397</v>
      </c>
      <c r="AD793" s="7" t="s">
        <v>1481</v>
      </c>
      <c r="AE793" s="3">
        <v>45473</v>
      </c>
      <c r="AF793" t="s">
        <v>1480</v>
      </c>
    </row>
    <row r="794" spans="1:32" x14ac:dyDescent="0.25">
      <c r="A794" s="5">
        <v>2024</v>
      </c>
      <c r="B794" s="6">
        <v>45383</v>
      </c>
      <c r="C794" s="6">
        <v>45473</v>
      </c>
      <c r="D794" s="5" t="s">
        <v>81</v>
      </c>
      <c r="E794" s="5">
        <v>19</v>
      </c>
      <c r="F794" s="5" t="s">
        <v>232</v>
      </c>
      <c r="G794" t="s">
        <v>232</v>
      </c>
      <c r="H794" t="s">
        <v>298</v>
      </c>
      <c r="I794" t="s">
        <v>793</v>
      </c>
      <c r="J794" t="s">
        <v>824</v>
      </c>
      <c r="K794" t="s">
        <v>440</v>
      </c>
      <c r="L794" t="s">
        <v>92</v>
      </c>
      <c r="M794">
        <v>3235.28</v>
      </c>
      <c r="N794" t="s">
        <v>1397</v>
      </c>
      <c r="O794">
        <v>2441.8200000000002</v>
      </c>
      <c r="P794" t="s">
        <v>1397</v>
      </c>
      <c r="AD794" s="7" t="s">
        <v>1481</v>
      </c>
      <c r="AE794" s="3">
        <v>45473</v>
      </c>
      <c r="AF794" t="s">
        <v>1480</v>
      </c>
    </row>
    <row r="795" spans="1:32" x14ac:dyDescent="0.25">
      <c r="A795" s="5">
        <v>2024</v>
      </c>
      <c r="B795" s="6">
        <v>45383</v>
      </c>
      <c r="C795" s="6">
        <v>45473</v>
      </c>
      <c r="D795" s="5" t="s">
        <v>81</v>
      </c>
      <c r="E795" s="5">
        <v>19</v>
      </c>
      <c r="F795" s="5" t="s">
        <v>232</v>
      </c>
      <c r="G795" t="s">
        <v>232</v>
      </c>
      <c r="H795" t="s">
        <v>283</v>
      </c>
      <c r="I795" t="s">
        <v>872</v>
      </c>
      <c r="J795" t="s">
        <v>651</v>
      </c>
      <c r="K795" t="s">
        <v>1003</v>
      </c>
      <c r="L795" t="s">
        <v>91</v>
      </c>
      <c r="M795">
        <v>9705.7800000000007</v>
      </c>
      <c r="N795" t="s">
        <v>1397</v>
      </c>
      <c r="O795">
        <v>8265</v>
      </c>
      <c r="P795" t="s">
        <v>1397</v>
      </c>
      <c r="AD795" s="7" t="s">
        <v>1481</v>
      </c>
      <c r="AE795" s="3">
        <v>45473</v>
      </c>
      <c r="AF795" t="s">
        <v>1480</v>
      </c>
    </row>
    <row r="796" spans="1:32" x14ac:dyDescent="0.25">
      <c r="A796" s="5">
        <v>2024</v>
      </c>
      <c r="B796" s="6">
        <v>45383</v>
      </c>
      <c r="C796" s="6">
        <v>45473</v>
      </c>
      <c r="D796" s="5" t="s">
        <v>81</v>
      </c>
      <c r="E796" s="5">
        <v>19</v>
      </c>
      <c r="F796" s="5" t="s">
        <v>232</v>
      </c>
      <c r="G796" t="s">
        <v>232</v>
      </c>
      <c r="H796" t="s">
        <v>288</v>
      </c>
      <c r="I796" t="s">
        <v>700</v>
      </c>
      <c r="J796" t="s">
        <v>376</v>
      </c>
      <c r="K796" t="s">
        <v>376</v>
      </c>
      <c r="L796" t="s">
        <v>91</v>
      </c>
      <c r="M796">
        <v>10059.64</v>
      </c>
      <c r="N796" t="s">
        <v>1397</v>
      </c>
      <c r="O796">
        <v>9198.5399999999991</v>
      </c>
      <c r="P796" t="s">
        <v>1397</v>
      </c>
      <c r="AD796" s="7" t="s">
        <v>1481</v>
      </c>
      <c r="AE796" s="3">
        <v>45473</v>
      </c>
      <c r="AF796" t="s">
        <v>1480</v>
      </c>
    </row>
    <row r="797" spans="1:32" x14ac:dyDescent="0.25">
      <c r="A797" s="5">
        <v>2024</v>
      </c>
      <c r="B797" s="6">
        <v>45383</v>
      </c>
      <c r="C797" s="6">
        <v>45473</v>
      </c>
      <c r="D797" s="5" t="s">
        <v>81</v>
      </c>
      <c r="E797" s="5">
        <v>19</v>
      </c>
      <c r="F797" s="5" t="s">
        <v>232</v>
      </c>
      <c r="G797" t="s">
        <v>232</v>
      </c>
      <c r="H797" t="s">
        <v>286</v>
      </c>
      <c r="I797" t="s">
        <v>447</v>
      </c>
      <c r="J797" t="s">
        <v>1463</v>
      </c>
      <c r="K797" t="s">
        <v>1464</v>
      </c>
      <c r="L797" t="s">
        <v>92</v>
      </c>
      <c r="M797">
        <v>4251</v>
      </c>
      <c r="N797" t="s">
        <v>1397</v>
      </c>
      <c r="O797">
        <v>3457.54</v>
      </c>
      <c r="P797" t="s">
        <v>1397</v>
      </c>
      <c r="AD797" s="7" t="s">
        <v>1481</v>
      </c>
      <c r="AE797" s="3">
        <v>45473</v>
      </c>
      <c r="AF797" t="s">
        <v>1480</v>
      </c>
    </row>
    <row r="798" spans="1:32" x14ac:dyDescent="0.25">
      <c r="A798" s="5">
        <v>2024</v>
      </c>
      <c r="B798" s="6">
        <v>45383</v>
      </c>
      <c r="C798" s="6">
        <v>45473</v>
      </c>
      <c r="D798" s="5" t="s">
        <v>81</v>
      </c>
      <c r="E798" s="5">
        <v>19</v>
      </c>
      <c r="F798" s="5" t="s">
        <v>232</v>
      </c>
      <c r="G798" t="s">
        <v>232</v>
      </c>
      <c r="H798" t="s">
        <v>282</v>
      </c>
      <c r="I798" t="s">
        <v>1297</v>
      </c>
      <c r="J798" t="s">
        <v>468</v>
      </c>
      <c r="K798" t="s">
        <v>420</v>
      </c>
      <c r="L798" t="s">
        <v>92</v>
      </c>
      <c r="M798">
        <v>3882.3</v>
      </c>
      <c r="N798" t="s">
        <v>1397</v>
      </c>
      <c r="O798">
        <v>3088.84</v>
      </c>
      <c r="P798" t="s">
        <v>1397</v>
      </c>
      <c r="AD798" s="7" t="s">
        <v>1481</v>
      </c>
      <c r="AE798" s="3">
        <v>45473</v>
      </c>
      <c r="AF798" t="s">
        <v>1480</v>
      </c>
    </row>
    <row r="799" spans="1:32" x14ac:dyDescent="0.25">
      <c r="A799" s="5">
        <v>2024</v>
      </c>
      <c r="B799" s="6">
        <v>45383</v>
      </c>
      <c r="C799" s="6">
        <v>45473</v>
      </c>
      <c r="D799" s="5" t="s">
        <v>81</v>
      </c>
      <c r="E799" s="5">
        <v>19</v>
      </c>
      <c r="F799" s="5" t="s">
        <v>232</v>
      </c>
      <c r="G799" t="s">
        <v>232</v>
      </c>
      <c r="H799" t="s">
        <v>298</v>
      </c>
      <c r="I799" t="s">
        <v>1298</v>
      </c>
      <c r="J799" t="s">
        <v>648</v>
      </c>
      <c r="K799" t="s">
        <v>348</v>
      </c>
      <c r="L799" t="s">
        <v>92</v>
      </c>
      <c r="M799">
        <v>5823.48</v>
      </c>
      <c r="N799" t="s">
        <v>1397</v>
      </c>
      <c r="O799">
        <v>5030.0199999999995</v>
      </c>
      <c r="P799" t="s">
        <v>1397</v>
      </c>
      <c r="AD799" s="7" t="s">
        <v>1481</v>
      </c>
      <c r="AE799" s="3">
        <v>45473</v>
      </c>
      <c r="AF799" t="s">
        <v>1480</v>
      </c>
    </row>
    <row r="800" spans="1:32" x14ac:dyDescent="0.25">
      <c r="A800" s="5">
        <v>2024</v>
      </c>
      <c r="B800" s="6">
        <v>45383</v>
      </c>
      <c r="C800" s="6">
        <v>45473</v>
      </c>
      <c r="D800" s="5" t="s">
        <v>81</v>
      </c>
      <c r="E800" s="5">
        <v>19</v>
      </c>
      <c r="F800" s="5" t="s">
        <v>232</v>
      </c>
      <c r="G800" t="s">
        <v>232</v>
      </c>
      <c r="H800" t="s">
        <v>288</v>
      </c>
      <c r="I800" t="s">
        <v>1465</v>
      </c>
      <c r="J800" t="s">
        <v>666</v>
      </c>
      <c r="K800" t="s">
        <v>325</v>
      </c>
      <c r="L800" t="s">
        <v>92</v>
      </c>
      <c r="M800">
        <v>6470.5</v>
      </c>
      <c r="N800" t="s">
        <v>1397</v>
      </c>
      <c r="O800">
        <v>5677.04</v>
      </c>
      <c r="P800" t="s">
        <v>1397</v>
      </c>
      <c r="AD800" s="7" t="s">
        <v>1481</v>
      </c>
      <c r="AE800" s="3">
        <v>45473</v>
      </c>
      <c r="AF800" t="s">
        <v>1480</v>
      </c>
    </row>
    <row r="801" spans="1:32" x14ac:dyDescent="0.25">
      <c r="A801" s="5">
        <v>2024</v>
      </c>
      <c r="B801" s="6">
        <v>45383</v>
      </c>
      <c r="C801" s="6">
        <v>45473</v>
      </c>
      <c r="D801" s="5" t="s">
        <v>81</v>
      </c>
      <c r="E801" s="5">
        <v>19</v>
      </c>
      <c r="F801" s="5" t="s">
        <v>232</v>
      </c>
      <c r="G801" t="s">
        <v>232</v>
      </c>
      <c r="H801" t="s">
        <v>294</v>
      </c>
      <c r="I801" t="s">
        <v>1466</v>
      </c>
      <c r="J801" t="s">
        <v>374</v>
      </c>
      <c r="K801" t="s">
        <v>378</v>
      </c>
      <c r="L801" t="s">
        <v>92</v>
      </c>
      <c r="M801">
        <v>12941</v>
      </c>
      <c r="N801" t="s">
        <v>1397</v>
      </c>
      <c r="O801">
        <v>11792.86</v>
      </c>
      <c r="P801" t="s">
        <v>1397</v>
      </c>
      <c r="AD801" s="7" t="s">
        <v>1481</v>
      </c>
      <c r="AE801" s="3">
        <v>45473</v>
      </c>
      <c r="AF801" t="s">
        <v>1480</v>
      </c>
    </row>
    <row r="802" spans="1:32" x14ac:dyDescent="0.25">
      <c r="A802" s="5">
        <v>2024</v>
      </c>
      <c r="B802" s="6">
        <v>45383</v>
      </c>
      <c r="C802" s="6">
        <v>45473</v>
      </c>
      <c r="D802" s="5" t="s">
        <v>81</v>
      </c>
      <c r="E802" s="5">
        <v>19</v>
      </c>
      <c r="F802" s="5" t="s">
        <v>232</v>
      </c>
      <c r="G802" t="s">
        <v>232</v>
      </c>
      <c r="H802" t="s">
        <v>295</v>
      </c>
      <c r="I802" t="s">
        <v>1467</v>
      </c>
      <c r="J802" t="s">
        <v>1328</v>
      </c>
      <c r="K802" t="s">
        <v>367</v>
      </c>
      <c r="L802" t="s">
        <v>92</v>
      </c>
      <c r="M802">
        <v>3235.28</v>
      </c>
      <c r="N802" t="s">
        <v>1397</v>
      </c>
      <c r="O802">
        <v>2441.8200000000002</v>
      </c>
      <c r="P802" t="s">
        <v>1397</v>
      </c>
      <c r="AD802" s="7" t="s">
        <v>1481</v>
      </c>
      <c r="AE802" s="3">
        <v>45473</v>
      </c>
      <c r="AF802" t="s">
        <v>1480</v>
      </c>
    </row>
    <row r="803" spans="1:32" x14ac:dyDescent="0.25">
      <c r="A803" s="5">
        <v>2024</v>
      </c>
      <c r="B803" s="6">
        <v>45383</v>
      </c>
      <c r="C803" s="6">
        <v>45473</v>
      </c>
      <c r="D803" s="5" t="s">
        <v>81</v>
      </c>
      <c r="E803" s="5">
        <v>19</v>
      </c>
      <c r="F803" s="5" t="s">
        <v>232</v>
      </c>
      <c r="G803" t="s">
        <v>232</v>
      </c>
      <c r="H803" t="s">
        <v>294</v>
      </c>
      <c r="I803" t="s">
        <v>934</v>
      </c>
      <c r="J803" t="s">
        <v>336</v>
      </c>
      <c r="K803" t="s">
        <v>1299</v>
      </c>
      <c r="L803" t="s">
        <v>91</v>
      </c>
      <c r="M803">
        <v>14882.18</v>
      </c>
      <c r="N803" t="s">
        <v>1397</v>
      </c>
      <c r="O803">
        <v>12032.04</v>
      </c>
      <c r="P803" t="s">
        <v>1397</v>
      </c>
      <c r="AD803" s="7" t="s">
        <v>1481</v>
      </c>
      <c r="AE803" s="3">
        <v>45473</v>
      </c>
      <c r="AF803" t="s">
        <v>1480</v>
      </c>
    </row>
    <row r="804" spans="1:32" x14ac:dyDescent="0.25">
      <c r="A804" s="5">
        <v>2024</v>
      </c>
      <c r="B804" s="6">
        <v>45383</v>
      </c>
      <c r="C804" s="6">
        <v>45473</v>
      </c>
      <c r="D804" s="5" t="s">
        <v>81</v>
      </c>
      <c r="E804" s="5">
        <v>19</v>
      </c>
      <c r="F804" s="5" t="s">
        <v>232</v>
      </c>
      <c r="G804" t="s">
        <v>232</v>
      </c>
      <c r="H804" t="s">
        <v>283</v>
      </c>
      <c r="I804" t="s">
        <v>326</v>
      </c>
      <c r="J804" t="s">
        <v>437</v>
      </c>
      <c r="K804" t="s">
        <v>362</v>
      </c>
      <c r="L804" t="s">
        <v>91</v>
      </c>
      <c r="M804">
        <v>6470.5</v>
      </c>
      <c r="N804" t="s">
        <v>1397</v>
      </c>
      <c r="O804">
        <v>5677.04</v>
      </c>
      <c r="P804" t="s">
        <v>1397</v>
      </c>
      <c r="AD804" s="7" t="s">
        <v>1481</v>
      </c>
      <c r="AE804" s="3">
        <v>45473</v>
      </c>
      <c r="AF804" t="s">
        <v>1480</v>
      </c>
    </row>
    <row r="805" spans="1:32" x14ac:dyDescent="0.25">
      <c r="A805" s="5">
        <v>2024</v>
      </c>
      <c r="B805" s="6">
        <v>45383</v>
      </c>
      <c r="C805" s="6">
        <v>45473</v>
      </c>
      <c r="D805" s="5" t="s">
        <v>81</v>
      </c>
      <c r="E805" s="5">
        <v>19</v>
      </c>
      <c r="F805" s="5" t="s">
        <v>232</v>
      </c>
      <c r="G805" t="s">
        <v>232</v>
      </c>
      <c r="H805" t="s">
        <v>282</v>
      </c>
      <c r="I805" t="s">
        <v>1468</v>
      </c>
      <c r="J805" t="s">
        <v>1120</v>
      </c>
      <c r="K805" t="s">
        <v>334</v>
      </c>
      <c r="L805" t="s">
        <v>92</v>
      </c>
      <c r="M805">
        <v>6470.5</v>
      </c>
      <c r="N805" t="s">
        <v>1397</v>
      </c>
      <c r="O805">
        <v>5677.04</v>
      </c>
      <c r="P805" t="s">
        <v>1397</v>
      </c>
      <c r="AD805" s="7" t="s">
        <v>1481</v>
      </c>
      <c r="AE805" s="3">
        <v>45473</v>
      </c>
      <c r="AF805" t="s">
        <v>1480</v>
      </c>
    </row>
    <row r="806" spans="1:32" x14ac:dyDescent="0.25">
      <c r="A806" s="5">
        <v>2024</v>
      </c>
      <c r="B806" s="6">
        <v>45383</v>
      </c>
      <c r="C806" s="6">
        <v>45473</v>
      </c>
      <c r="D806" s="5" t="s">
        <v>81</v>
      </c>
      <c r="E806" s="5">
        <v>19</v>
      </c>
      <c r="F806" s="5" t="s">
        <v>232</v>
      </c>
      <c r="G806" t="s">
        <v>232</v>
      </c>
      <c r="H806" t="s">
        <v>303</v>
      </c>
      <c r="I806" t="s">
        <v>1469</v>
      </c>
      <c r="J806" t="s">
        <v>362</v>
      </c>
      <c r="K806" t="s">
        <v>1470</v>
      </c>
      <c r="L806" t="s">
        <v>91</v>
      </c>
      <c r="M806">
        <v>19411.5</v>
      </c>
      <c r="N806" t="s">
        <v>1397</v>
      </c>
      <c r="O806">
        <v>15213.880000000001</v>
      </c>
      <c r="P806" t="s">
        <v>1397</v>
      </c>
      <c r="AD806" s="7" t="s">
        <v>1481</v>
      </c>
      <c r="AE806" s="3">
        <v>45473</v>
      </c>
      <c r="AF806" t="s">
        <v>1480</v>
      </c>
    </row>
    <row r="807" spans="1:32" x14ac:dyDescent="0.25">
      <c r="A807" s="5">
        <v>2024</v>
      </c>
      <c r="B807" s="6">
        <v>45383</v>
      </c>
      <c r="C807" s="6">
        <v>45473</v>
      </c>
      <c r="D807" s="5" t="s">
        <v>81</v>
      </c>
      <c r="E807" s="5">
        <v>19</v>
      </c>
      <c r="F807" s="5" t="s">
        <v>232</v>
      </c>
      <c r="G807" t="s">
        <v>232</v>
      </c>
      <c r="H807" t="s">
        <v>303</v>
      </c>
      <c r="I807" t="s">
        <v>682</v>
      </c>
      <c r="J807" t="s">
        <v>1471</v>
      </c>
      <c r="K807" t="s">
        <v>322</v>
      </c>
      <c r="L807" t="s">
        <v>91</v>
      </c>
      <c r="M807">
        <v>14882.18</v>
      </c>
      <c r="N807" t="s">
        <v>1397</v>
      </c>
      <c r="O807">
        <v>12032.04</v>
      </c>
      <c r="P807" t="s">
        <v>1397</v>
      </c>
      <c r="AD807" s="7" t="s">
        <v>1481</v>
      </c>
      <c r="AE807" s="3">
        <v>45473</v>
      </c>
      <c r="AF807" t="s">
        <v>1480</v>
      </c>
    </row>
    <row r="808" spans="1:32" x14ac:dyDescent="0.25">
      <c r="A808" s="5">
        <v>2024</v>
      </c>
      <c r="B808" s="6">
        <v>45383</v>
      </c>
      <c r="C808" s="6">
        <v>45473</v>
      </c>
      <c r="D808" s="5" t="s">
        <v>81</v>
      </c>
      <c r="E808" s="5">
        <v>19</v>
      </c>
      <c r="F808" s="5" t="s">
        <v>232</v>
      </c>
      <c r="G808" t="s">
        <v>232</v>
      </c>
      <c r="H808" t="s">
        <v>295</v>
      </c>
      <c r="I808" t="s">
        <v>1472</v>
      </c>
      <c r="J808" t="s">
        <v>724</v>
      </c>
      <c r="K808" t="s">
        <v>426</v>
      </c>
      <c r="L808" t="s">
        <v>91</v>
      </c>
      <c r="M808">
        <v>3235.28</v>
      </c>
      <c r="N808" t="s">
        <v>1397</v>
      </c>
      <c r="O808">
        <v>2441.8200000000002</v>
      </c>
      <c r="P808" t="s">
        <v>1397</v>
      </c>
      <c r="AD808" s="7" t="s">
        <v>1481</v>
      </c>
      <c r="AE808" s="3">
        <v>45473</v>
      </c>
      <c r="AF808" t="s">
        <v>1480</v>
      </c>
    </row>
    <row r="809" spans="1:32" x14ac:dyDescent="0.25">
      <c r="A809" s="5">
        <v>2024</v>
      </c>
      <c r="B809" s="6">
        <v>45383</v>
      </c>
      <c r="C809" s="6">
        <v>45473</v>
      </c>
      <c r="D809" s="5" t="s">
        <v>81</v>
      </c>
      <c r="E809" s="5">
        <v>19</v>
      </c>
      <c r="F809" s="5" t="s">
        <v>232</v>
      </c>
      <c r="G809" t="s">
        <v>232</v>
      </c>
      <c r="H809" t="s">
        <v>291</v>
      </c>
      <c r="I809" t="s">
        <v>1473</v>
      </c>
      <c r="J809" t="s">
        <v>478</v>
      </c>
      <c r="K809" t="s">
        <v>336</v>
      </c>
      <c r="L809" t="s">
        <v>91</v>
      </c>
      <c r="M809">
        <v>7117.58</v>
      </c>
      <c r="N809" t="s">
        <v>1397</v>
      </c>
      <c r="O809">
        <v>6324.12</v>
      </c>
      <c r="P809" t="s">
        <v>1397</v>
      </c>
      <c r="AD809" s="7" t="s">
        <v>1481</v>
      </c>
      <c r="AE809" s="3">
        <v>45473</v>
      </c>
      <c r="AF809" t="s">
        <v>1480</v>
      </c>
    </row>
    <row r="810" spans="1:32" x14ac:dyDescent="0.25">
      <c r="A810" s="5">
        <v>2024</v>
      </c>
      <c r="B810" s="6">
        <v>45383</v>
      </c>
      <c r="C810" s="6">
        <v>45473</v>
      </c>
      <c r="D810" s="5" t="s">
        <v>81</v>
      </c>
      <c r="E810" s="5" t="s">
        <v>224</v>
      </c>
      <c r="F810" s="5" t="s">
        <v>231</v>
      </c>
      <c r="G810" t="s">
        <v>254</v>
      </c>
      <c r="H810" t="s">
        <v>298</v>
      </c>
      <c r="I810" t="s">
        <v>1300</v>
      </c>
      <c r="J810" t="s">
        <v>334</v>
      </c>
      <c r="K810" t="s">
        <v>1301</v>
      </c>
      <c r="L810" t="s">
        <v>91</v>
      </c>
      <c r="M810">
        <v>13280.4</v>
      </c>
      <c r="N810" t="s">
        <v>1397</v>
      </c>
      <c r="O810">
        <v>11678.38</v>
      </c>
      <c r="P810" t="s">
        <v>1397</v>
      </c>
      <c r="AD810" s="7" t="s">
        <v>1481</v>
      </c>
      <c r="AE810" s="3">
        <v>45473</v>
      </c>
      <c r="AF810" t="s">
        <v>1480</v>
      </c>
    </row>
    <row r="811" spans="1:32" x14ac:dyDescent="0.25">
      <c r="A811" s="5">
        <v>2024</v>
      </c>
      <c r="B811" s="6">
        <v>45383</v>
      </c>
      <c r="C811" s="6">
        <v>45473</v>
      </c>
      <c r="D811" s="5" t="s">
        <v>81</v>
      </c>
      <c r="E811" s="5" t="s">
        <v>224</v>
      </c>
      <c r="F811" s="5" t="s">
        <v>231</v>
      </c>
      <c r="G811" t="s">
        <v>254</v>
      </c>
      <c r="H811" t="s">
        <v>279</v>
      </c>
      <c r="I811" t="s">
        <v>483</v>
      </c>
      <c r="J811" t="s">
        <v>348</v>
      </c>
      <c r="K811" t="s">
        <v>706</v>
      </c>
      <c r="L811" t="s">
        <v>91</v>
      </c>
      <c r="M811">
        <v>13115.4</v>
      </c>
      <c r="N811" t="s">
        <v>1397</v>
      </c>
      <c r="O811">
        <v>12849.42</v>
      </c>
      <c r="P811" t="s">
        <v>1397</v>
      </c>
      <c r="AD811" s="7" t="s">
        <v>1481</v>
      </c>
      <c r="AE811" s="3">
        <v>45473</v>
      </c>
      <c r="AF811" t="s">
        <v>1480</v>
      </c>
    </row>
    <row r="812" spans="1:32" x14ac:dyDescent="0.25">
      <c r="A812" s="5">
        <v>2024</v>
      </c>
      <c r="B812" s="6">
        <v>45383</v>
      </c>
      <c r="C812" s="6">
        <v>45473</v>
      </c>
      <c r="D812" s="5" t="s">
        <v>81</v>
      </c>
      <c r="E812" s="5" t="s">
        <v>224</v>
      </c>
      <c r="F812" s="5" t="s">
        <v>231</v>
      </c>
      <c r="G812" t="s">
        <v>254</v>
      </c>
      <c r="H812" t="s">
        <v>299</v>
      </c>
      <c r="I812" t="s">
        <v>1142</v>
      </c>
      <c r="J812" t="s">
        <v>896</v>
      </c>
      <c r="K812" t="s">
        <v>426</v>
      </c>
      <c r="L812" t="s">
        <v>91</v>
      </c>
      <c r="M812">
        <v>13255.4</v>
      </c>
      <c r="N812" t="s">
        <v>1397</v>
      </c>
      <c r="O812">
        <v>11653.38</v>
      </c>
      <c r="P812" t="s">
        <v>1397</v>
      </c>
      <c r="AD812" s="7" t="s">
        <v>1481</v>
      </c>
      <c r="AE812" s="3">
        <v>45473</v>
      </c>
      <c r="AF812" t="s">
        <v>1480</v>
      </c>
    </row>
    <row r="813" spans="1:32" x14ac:dyDescent="0.25">
      <c r="A813" s="5">
        <v>2024</v>
      </c>
      <c r="B813" s="6">
        <v>45383</v>
      </c>
      <c r="C813" s="6">
        <v>45473</v>
      </c>
      <c r="D813" s="5" t="s">
        <v>81</v>
      </c>
      <c r="E813" s="5" t="s">
        <v>224</v>
      </c>
      <c r="F813" s="5" t="s">
        <v>231</v>
      </c>
      <c r="G813" t="s">
        <v>254</v>
      </c>
      <c r="H813" t="s">
        <v>282</v>
      </c>
      <c r="I813" t="s">
        <v>1302</v>
      </c>
      <c r="J813" t="s">
        <v>362</v>
      </c>
      <c r="K813" t="s">
        <v>719</v>
      </c>
      <c r="L813" t="s">
        <v>92</v>
      </c>
      <c r="M813">
        <v>13090.4</v>
      </c>
      <c r="N813" t="s">
        <v>1397</v>
      </c>
      <c r="O813">
        <v>11896.34</v>
      </c>
      <c r="P813" t="s">
        <v>1397</v>
      </c>
      <c r="AD813" s="7" t="s">
        <v>1481</v>
      </c>
      <c r="AE813" s="3">
        <v>45473</v>
      </c>
      <c r="AF813" t="s">
        <v>1480</v>
      </c>
    </row>
    <row r="814" spans="1:32" x14ac:dyDescent="0.25">
      <c r="A814" s="5">
        <v>2024</v>
      </c>
      <c r="B814" s="6">
        <v>45383</v>
      </c>
      <c r="C814" s="6">
        <v>45473</v>
      </c>
      <c r="D814" s="5" t="s">
        <v>81</v>
      </c>
      <c r="E814" s="5" t="s">
        <v>224</v>
      </c>
      <c r="F814" s="5" t="s">
        <v>231</v>
      </c>
      <c r="G814" t="s">
        <v>254</v>
      </c>
      <c r="H814" t="s">
        <v>297</v>
      </c>
      <c r="I814" t="s">
        <v>513</v>
      </c>
      <c r="J814" t="s">
        <v>1303</v>
      </c>
      <c r="K814" t="s">
        <v>334</v>
      </c>
      <c r="L814" t="s">
        <v>91</v>
      </c>
      <c r="M814">
        <v>13090.4</v>
      </c>
      <c r="N814" t="s">
        <v>1397</v>
      </c>
      <c r="O814">
        <v>11896.34</v>
      </c>
      <c r="P814" t="s">
        <v>1397</v>
      </c>
      <c r="AD814" s="7" t="s">
        <v>1481</v>
      </c>
      <c r="AE814" s="3">
        <v>45473</v>
      </c>
      <c r="AF814" t="s">
        <v>1480</v>
      </c>
    </row>
    <row r="815" spans="1:32" x14ac:dyDescent="0.25">
      <c r="A815" s="5">
        <v>2024</v>
      </c>
      <c r="B815" s="6">
        <v>45383</v>
      </c>
      <c r="C815" s="6">
        <v>45473</v>
      </c>
      <c r="D815" s="5" t="s">
        <v>81</v>
      </c>
      <c r="E815" s="5" t="s">
        <v>224</v>
      </c>
      <c r="F815" s="5" t="s">
        <v>231</v>
      </c>
      <c r="G815" t="s">
        <v>254</v>
      </c>
      <c r="H815" t="s">
        <v>300</v>
      </c>
      <c r="I815" t="s">
        <v>702</v>
      </c>
      <c r="J815" t="s">
        <v>437</v>
      </c>
      <c r="K815" t="s">
        <v>574</v>
      </c>
      <c r="L815" t="s">
        <v>91</v>
      </c>
      <c r="M815">
        <v>17622.8</v>
      </c>
      <c r="N815" t="s">
        <v>1397</v>
      </c>
      <c r="O815">
        <v>16020.779999999999</v>
      </c>
      <c r="P815" t="s">
        <v>1397</v>
      </c>
      <c r="AD815" s="7" t="s">
        <v>1481</v>
      </c>
      <c r="AE815" s="3">
        <v>45473</v>
      </c>
      <c r="AF815" t="s">
        <v>1480</v>
      </c>
    </row>
    <row r="816" spans="1:32" x14ac:dyDescent="0.25">
      <c r="A816" s="5">
        <v>2024</v>
      </c>
      <c r="B816" s="6">
        <v>45383</v>
      </c>
      <c r="C816" s="6">
        <v>45473</v>
      </c>
      <c r="D816" s="5" t="s">
        <v>81</v>
      </c>
      <c r="E816" s="5" t="s">
        <v>225</v>
      </c>
      <c r="F816" s="5" t="s">
        <v>231</v>
      </c>
      <c r="G816" t="s">
        <v>255</v>
      </c>
      <c r="H816" t="s">
        <v>283</v>
      </c>
      <c r="I816" t="s">
        <v>404</v>
      </c>
      <c r="J816" t="s">
        <v>1304</v>
      </c>
      <c r="L816" t="s">
        <v>91</v>
      </c>
      <c r="M816">
        <v>15299.099999999999</v>
      </c>
      <c r="N816" t="s">
        <v>1397</v>
      </c>
      <c r="O816">
        <v>14105.039999999999</v>
      </c>
      <c r="P816" t="s">
        <v>1397</v>
      </c>
      <c r="AD816" s="7" t="s">
        <v>1481</v>
      </c>
      <c r="AE816" s="3">
        <v>45473</v>
      </c>
      <c r="AF816" t="s">
        <v>1480</v>
      </c>
    </row>
    <row r="817" spans="1:32" x14ac:dyDescent="0.25">
      <c r="A817" s="5">
        <v>2024</v>
      </c>
      <c r="B817" s="6">
        <v>45383</v>
      </c>
      <c r="C817" s="6">
        <v>45473</v>
      </c>
      <c r="D817" s="5" t="s">
        <v>81</v>
      </c>
      <c r="E817" s="5" t="s">
        <v>225</v>
      </c>
      <c r="F817" s="5" t="s">
        <v>231</v>
      </c>
      <c r="G817" t="s">
        <v>255</v>
      </c>
      <c r="H817" t="s">
        <v>298</v>
      </c>
      <c r="I817" t="s">
        <v>1305</v>
      </c>
      <c r="J817" t="s">
        <v>1040</v>
      </c>
      <c r="K817" t="s">
        <v>352</v>
      </c>
      <c r="L817" t="s">
        <v>92</v>
      </c>
      <c r="M817">
        <v>15027.36</v>
      </c>
      <c r="N817" t="s">
        <v>1397</v>
      </c>
      <c r="O817">
        <v>13425.34</v>
      </c>
      <c r="P817" t="s">
        <v>1397</v>
      </c>
      <c r="AD817" s="7" t="s">
        <v>1481</v>
      </c>
      <c r="AE817" s="3">
        <v>45473</v>
      </c>
      <c r="AF817" t="s">
        <v>1480</v>
      </c>
    </row>
    <row r="818" spans="1:32" x14ac:dyDescent="0.25">
      <c r="A818" s="5">
        <v>2024</v>
      </c>
      <c r="B818" s="6">
        <v>45383</v>
      </c>
      <c r="C818" s="6">
        <v>45473</v>
      </c>
      <c r="D818" s="5" t="s">
        <v>81</v>
      </c>
      <c r="E818" s="5" t="s">
        <v>225</v>
      </c>
      <c r="F818" s="5" t="s">
        <v>231</v>
      </c>
      <c r="G818" t="s">
        <v>255</v>
      </c>
      <c r="H818" t="s">
        <v>289</v>
      </c>
      <c r="I818" t="s">
        <v>450</v>
      </c>
      <c r="J818" t="s">
        <v>598</v>
      </c>
      <c r="K818" t="s">
        <v>315</v>
      </c>
      <c r="L818" t="s">
        <v>91</v>
      </c>
      <c r="M818">
        <v>17457.8</v>
      </c>
      <c r="N818" t="s">
        <v>1397</v>
      </c>
      <c r="O818">
        <v>16263.74</v>
      </c>
      <c r="P818" t="s">
        <v>1397</v>
      </c>
      <c r="AD818" s="7" t="s">
        <v>1481</v>
      </c>
      <c r="AE818" s="3">
        <v>45473</v>
      </c>
      <c r="AF818" t="s">
        <v>1480</v>
      </c>
    </row>
    <row r="819" spans="1:32" x14ac:dyDescent="0.25">
      <c r="A819" s="5">
        <v>2024</v>
      </c>
      <c r="B819" s="6">
        <v>45383</v>
      </c>
      <c r="C819" s="6">
        <v>45473</v>
      </c>
      <c r="D819" s="5" t="s">
        <v>81</v>
      </c>
      <c r="E819" s="5" t="s">
        <v>225</v>
      </c>
      <c r="F819" s="5" t="s">
        <v>231</v>
      </c>
      <c r="G819" t="s">
        <v>255</v>
      </c>
      <c r="H819" t="s">
        <v>297</v>
      </c>
      <c r="I819" t="s">
        <v>1306</v>
      </c>
      <c r="J819" t="s">
        <v>984</v>
      </c>
      <c r="K819" t="s">
        <v>664</v>
      </c>
      <c r="L819" t="s">
        <v>92</v>
      </c>
      <c r="M819">
        <v>13090.4</v>
      </c>
      <c r="N819" t="s">
        <v>1397</v>
      </c>
      <c r="O819">
        <v>11896.34</v>
      </c>
      <c r="P819" t="s">
        <v>1397</v>
      </c>
      <c r="AD819" s="7" t="s">
        <v>1481</v>
      </c>
      <c r="AE819" s="3">
        <v>45473</v>
      </c>
      <c r="AF819" t="s">
        <v>1480</v>
      </c>
    </row>
    <row r="820" spans="1:32" x14ac:dyDescent="0.25">
      <c r="A820" s="5">
        <v>2024</v>
      </c>
      <c r="B820" s="6">
        <v>45383</v>
      </c>
      <c r="C820" s="6">
        <v>45473</v>
      </c>
      <c r="D820" s="5" t="s">
        <v>81</v>
      </c>
      <c r="E820" s="5" t="s">
        <v>225</v>
      </c>
      <c r="F820" s="5" t="s">
        <v>231</v>
      </c>
      <c r="G820" t="s">
        <v>255</v>
      </c>
      <c r="H820" t="s">
        <v>289</v>
      </c>
      <c r="I820" t="s">
        <v>1307</v>
      </c>
      <c r="J820" t="s">
        <v>334</v>
      </c>
      <c r="K820" t="s">
        <v>776</v>
      </c>
      <c r="L820" t="s">
        <v>91</v>
      </c>
      <c r="M820">
        <v>15439.099999999999</v>
      </c>
      <c r="N820" t="s">
        <v>1397</v>
      </c>
      <c r="O820">
        <v>13837.079999999998</v>
      </c>
      <c r="P820" t="s">
        <v>1397</v>
      </c>
      <c r="AD820" s="7" t="s">
        <v>1481</v>
      </c>
      <c r="AE820" s="3">
        <v>45473</v>
      </c>
      <c r="AF820" t="s">
        <v>1480</v>
      </c>
    </row>
    <row r="821" spans="1:32" x14ac:dyDescent="0.25">
      <c r="A821" s="5">
        <v>2024</v>
      </c>
      <c r="B821" s="6">
        <v>45383</v>
      </c>
      <c r="C821" s="6">
        <v>45473</v>
      </c>
      <c r="D821" s="5" t="s">
        <v>81</v>
      </c>
      <c r="E821" s="5" t="s">
        <v>225</v>
      </c>
      <c r="F821" s="5" t="s">
        <v>231</v>
      </c>
      <c r="G821" t="s">
        <v>255</v>
      </c>
      <c r="H821" t="s">
        <v>296</v>
      </c>
      <c r="I821" t="s">
        <v>1308</v>
      </c>
      <c r="J821" t="s">
        <v>1007</v>
      </c>
      <c r="K821" t="s">
        <v>664</v>
      </c>
      <c r="L821" t="s">
        <v>92</v>
      </c>
      <c r="M821">
        <v>16749.32</v>
      </c>
      <c r="N821" t="s">
        <v>1397</v>
      </c>
      <c r="O821">
        <v>15147.3</v>
      </c>
      <c r="P821" t="s">
        <v>1397</v>
      </c>
      <c r="AD821" s="7" t="s">
        <v>1481</v>
      </c>
      <c r="AE821" s="3">
        <v>45473</v>
      </c>
      <c r="AF821" t="s">
        <v>1480</v>
      </c>
    </row>
    <row r="822" spans="1:32" x14ac:dyDescent="0.25">
      <c r="A822" s="5">
        <v>2024</v>
      </c>
      <c r="B822" s="6">
        <v>45383</v>
      </c>
      <c r="C822" s="6">
        <v>45473</v>
      </c>
      <c r="D822" s="5" t="s">
        <v>81</v>
      </c>
      <c r="E822" s="5" t="s">
        <v>225</v>
      </c>
      <c r="F822" s="5" t="s">
        <v>231</v>
      </c>
      <c r="G822" t="s">
        <v>255</v>
      </c>
      <c r="H822" t="s">
        <v>299</v>
      </c>
      <c r="I822" t="s">
        <v>697</v>
      </c>
      <c r="J822" t="s">
        <v>1424</v>
      </c>
      <c r="K822" t="s">
        <v>1309</v>
      </c>
      <c r="L822" t="s">
        <v>91</v>
      </c>
      <c r="M822">
        <v>13963.88</v>
      </c>
      <c r="N822" t="s">
        <v>1397</v>
      </c>
      <c r="O822">
        <v>12769.82</v>
      </c>
      <c r="P822" t="s">
        <v>1397</v>
      </c>
      <c r="AD822" s="7" t="s">
        <v>1481</v>
      </c>
      <c r="AE822" s="3">
        <v>45473</v>
      </c>
      <c r="AF822" t="s">
        <v>1480</v>
      </c>
    </row>
    <row r="823" spans="1:32" x14ac:dyDescent="0.25">
      <c r="A823" s="5">
        <v>2024</v>
      </c>
      <c r="B823" s="6">
        <v>45383</v>
      </c>
      <c r="C823" s="6">
        <v>45473</v>
      </c>
      <c r="D823" s="5" t="s">
        <v>81</v>
      </c>
      <c r="E823" s="5" t="s">
        <v>225</v>
      </c>
      <c r="F823" s="5" t="s">
        <v>231</v>
      </c>
      <c r="G823" t="s">
        <v>255</v>
      </c>
      <c r="H823" t="s">
        <v>281</v>
      </c>
      <c r="I823" t="s">
        <v>1310</v>
      </c>
      <c r="J823" t="s">
        <v>1311</v>
      </c>
      <c r="K823" t="s">
        <v>664</v>
      </c>
      <c r="L823" t="s">
        <v>91</v>
      </c>
      <c r="M823">
        <v>13090.4</v>
      </c>
      <c r="N823" t="s">
        <v>1397</v>
      </c>
      <c r="O823">
        <v>11896.34</v>
      </c>
      <c r="P823" t="s">
        <v>1397</v>
      </c>
      <c r="AD823" s="7" t="s">
        <v>1481</v>
      </c>
      <c r="AE823" s="3">
        <v>45473</v>
      </c>
      <c r="AF823" t="s">
        <v>1480</v>
      </c>
    </row>
    <row r="824" spans="1:32" x14ac:dyDescent="0.25">
      <c r="A824" s="5">
        <v>2024</v>
      </c>
      <c r="B824" s="6">
        <v>45383</v>
      </c>
      <c r="C824" s="6">
        <v>45473</v>
      </c>
      <c r="D824" s="5" t="s">
        <v>81</v>
      </c>
      <c r="E824" s="5" t="s">
        <v>225</v>
      </c>
      <c r="F824" s="5" t="s">
        <v>231</v>
      </c>
      <c r="G824" t="s">
        <v>255</v>
      </c>
      <c r="H824" t="s">
        <v>280</v>
      </c>
      <c r="I824" t="s">
        <v>1312</v>
      </c>
      <c r="J824" t="s">
        <v>507</v>
      </c>
      <c r="K824" t="s">
        <v>508</v>
      </c>
      <c r="L824" t="s">
        <v>92</v>
      </c>
      <c r="M824">
        <v>17622.8</v>
      </c>
      <c r="N824" t="s">
        <v>1397</v>
      </c>
      <c r="O824">
        <v>16020.779999999999</v>
      </c>
      <c r="P824" t="s">
        <v>1397</v>
      </c>
      <c r="AD824" s="7" t="s">
        <v>1481</v>
      </c>
      <c r="AE824" s="3">
        <v>45473</v>
      </c>
      <c r="AF824" t="s">
        <v>1480</v>
      </c>
    </row>
    <row r="825" spans="1:32" x14ac:dyDescent="0.25">
      <c r="A825" s="5">
        <v>2024</v>
      </c>
      <c r="B825" s="6">
        <v>45383</v>
      </c>
      <c r="C825" s="6">
        <v>45473</v>
      </c>
      <c r="D825" s="5" t="s">
        <v>81</v>
      </c>
      <c r="E825" s="5" t="s">
        <v>225</v>
      </c>
      <c r="F825" s="5" t="s">
        <v>231</v>
      </c>
      <c r="G825" t="s">
        <v>255</v>
      </c>
      <c r="H825" t="s">
        <v>286</v>
      </c>
      <c r="I825" t="s">
        <v>1313</v>
      </c>
      <c r="J825" t="s">
        <v>1145</v>
      </c>
      <c r="K825" t="s">
        <v>400</v>
      </c>
      <c r="L825" t="s">
        <v>91</v>
      </c>
      <c r="M825">
        <v>14226.2</v>
      </c>
      <c r="N825" t="s">
        <v>1397</v>
      </c>
      <c r="O825">
        <v>12415.44</v>
      </c>
      <c r="P825" t="s">
        <v>1397</v>
      </c>
      <c r="AD825" s="7" t="s">
        <v>1481</v>
      </c>
      <c r="AE825" s="3">
        <v>45473</v>
      </c>
      <c r="AF825" t="s">
        <v>1480</v>
      </c>
    </row>
    <row r="826" spans="1:32" x14ac:dyDescent="0.25">
      <c r="A826" s="5">
        <v>2024</v>
      </c>
      <c r="B826" s="6">
        <v>45383</v>
      </c>
      <c r="C826" s="6">
        <v>45473</v>
      </c>
      <c r="D826" s="5" t="s">
        <v>81</v>
      </c>
      <c r="E826" s="5" t="s">
        <v>225</v>
      </c>
      <c r="F826" s="5" t="s">
        <v>231</v>
      </c>
      <c r="G826" t="s">
        <v>255</v>
      </c>
      <c r="H826" t="s">
        <v>280</v>
      </c>
      <c r="I826" t="s">
        <v>1314</v>
      </c>
      <c r="J826" t="s">
        <v>509</v>
      </c>
      <c r="K826" t="s">
        <v>336</v>
      </c>
      <c r="L826" t="s">
        <v>91</v>
      </c>
      <c r="M826">
        <v>15439.099999999999</v>
      </c>
      <c r="N826" t="s">
        <v>1397</v>
      </c>
      <c r="O826">
        <v>13837.079999999998</v>
      </c>
      <c r="P826" t="s">
        <v>1397</v>
      </c>
      <c r="AD826" s="7" t="s">
        <v>1481</v>
      </c>
      <c r="AE826" s="3">
        <v>45473</v>
      </c>
      <c r="AF826" t="s">
        <v>1480</v>
      </c>
    </row>
    <row r="827" spans="1:32" x14ac:dyDescent="0.25">
      <c r="A827" s="5">
        <v>2024</v>
      </c>
      <c r="B827" s="6">
        <v>45383</v>
      </c>
      <c r="C827" s="6">
        <v>45473</v>
      </c>
      <c r="D827" s="5" t="s">
        <v>81</v>
      </c>
      <c r="E827" s="5" t="s">
        <v>225</v>
      </c>
      <c r="F827" s="5" t="s">
        <v>231</v>
      </c>
      <c r="G827" t="s">
        <v>255</v>
      </c>
      <c r="H827" t="s">
        <v>282</v>
      </c>
      <c r="I827" t="s">
        <v>1315</v>
      </c>
      <c r="J827" t="s">
        <v>689</v>
      </c>
      <c r="K827" t="s">
        <v>690</v>
      </c>
      <c r="L827" t="s">
        <v>91</v>
      </c>
      <c r="M827">
        <v>13090.4</v>
      </c>
      <c r="N827" t="s">
        <v>1397</v>
      </c>
      <c r="O827">
        <v>11896.34</v>
      </c>
      <c r="P827" t="s">
        <v>1397</v>
      </c>
      <c r="AD827" s="7" t="s">
        <v>1481</v>
      </c>
      <c r="AE827" s="3">
        <v>45473</v>
      </c>
      <c r="AF827" t="s">
        <v>1480</v>
      </c>
    </row>
    <row r="828" spans="1:32" x14ac:dyDescent="0.25">
      <c r="A828" s="5">
        <v>2024</v>
      </c>
      <c r="B828" s="6">
        <v>45383</v>
      </c>
      <c r="C828" s="6">
        <v>45473</v>
      </c>
      <c r="D828" s="5" t="s">
        <v>81</v>
      </c>
      <c r="E828" s="5" t="s">
        <v>225</v>
      </c>
      <c r="F828" s="5" t="s">
        <v>231</v>
      </c>
      <c r="G828" t="s">
        <v>255</v>
      </c>
      <c r="H828" t="s">
        <v>300</v>
      </c>
      <c r="I828" t="s">
        <v>1316</v>
      </c>
      <c r="J828" t="s">
        <v>376</v>
      </c>
      <c r="K828" t="s">
        <v>1317</v>
      </c>
      <c r="L828" t="s">
        <v>91</v>
      </c>
      <c r="M828">
        <v>13090.4</v>
      </c>
      <c r="N828" t="s">
        <v>1397</v>
      </c>
      <c r="O828">
        <v>11896.34</v>
      </c>
      <c r="P828" t="s">
        <v>1397</v>
      </c>
      <c r="AD828" s="7" t="s">
        <v>1481</v>
      </c>
      <c r="AE828" s="3">
        <v>45473</v>
      </c>
      <c r="AF828" t="s">
        <v>1480</v>
      </c>
    </row>
    <row r="829" spans="1:32" x14ac:dyDescent="0.25">
      <c r="A829" s="5">
        <v>2024</v>
      </c>
      <c r="B829" s="6">
        <v>45383</v>
      </c>
      <c r="C829" s="6">
        <v>45473</v>
      </c>
      <c r="D829" s="5" t="s">
        <v>81</v>
      </c>
      <c r="E829" s="5" t="s">
        <v>225</v>
      </c>
      <c r="F829" s="5" t="s">
        <v>231</v>
      </c>
      <c r="G829" t="s">
        <v>255</v>
      </c>
      <c r="H829" t="s">
        <v>279</v>
      </c>
      <c r="I829" t="s">
        <v>499</v>
      </c>
      <c r="J829" t="s">
        <v>460</v>
      </c>
      <c r="K829" t="s">
        <v>670</v>
      </c>
      <c r="L829" t="s">
        <v>91</v>
      </c>
      <c r="M829">
        <v>17622.8</v>
      </c>
      <c r="N829" t="s">
        <v>1397</v>
      </c>
      <c r="O829">
        <v>16020.779999999999</v>
      </c>
      <c r="P829" t="s">
        <v>1397</v>
      </c>
      <c r="AD829" s="7" t="s">
        <v>1481</v>
      </c>
      <c r="AE829" s="3">
        <v>45473</v>
      </c>
      <c r="AF829" t="s">
        <v>1480</v>
      </c>
    </row>
    <row r="830" spans="1:32" x14ac:dyDescent="0.25">
      <c r="A830" s="5">
        <v>2024</v>
      </c>
      <c r="B830" s="6">
        <v>45383</v>
      </c>
      <c r="C830" s="6">
        <v>45473</v>
      </c>
      <c r="D830" s="5" t="s">
        <v>81</v>
      </c>
      <c r="E830" s="5" t="s">
        <v>225</v>
      </c>
      <c r="F830" s="5" t="s">
        <v>231</v>
      </c>
      <c r="G830" t="s">
        <v>255</v>
      </c>
      <c r="H830" t="s">
        <v>279</v>
      </c>
      <c r="I830" t="s">
        <v>837</v>
      </c>
      <c r="J830" t="s">
        <v>544</v>
      </c>
      <c r="K830" t="s">
        <v>325</v>
      </c>
      <c r="L830" t="s">
        <v>91</v>
      </c>
      <c r="M830">
        <v>17457.8</v>
      </c>
      <c r="N830" t="s">
        <v>1397</v>
      </c>
      <c r="O830">
        <v>16263.74</v>
      </c>
      <c r="P830" t="s">
        <v>1397</v>
      </c>
      <c r="AD830" s="7" t="s">
        <v>1481</v>
      </c>
      <c r="AE830" s="3">
        <v>45473</v>
      </c>
      <c r="AF830" t="s">
        <v>1480</v>
      </c>
    </row>
    <row r="831" spans="1:32" x14ac:dyDescent="0.25">
      <c r="A831" s="5">
        <v>2024</v>
      </c>
      <c r="B831" s="6">
        <v>45383</v>
      </c>
      <c r="C831" s="6">
        <v>45473</v>
      </c>
      <c r="D831" s="5" t="s">
        <v>81</v>
      </c>
      <c r="E831" s="5" t="s">
        <v>225</v>
      </c>
      <c r="F831" s="5" t="s">
        <v>231</v>
      </c>
      <c r="G831" t="s">
        <v>255</v>
      </c>
      <c r="H831" t="s">
        <v>284</v>
      </c>
      <c r="I831" t="s">
        <v>1318</v>
      </c>
      <c r="J831" t="s">
        <v>353</v>
      </c>
      <c r="K831" t="s">
        <v>457</v>
      </c>
      <c r="L831" t="s">
        <v>91</v>
      </c>
      <c r="M831">
        <v>13065.4</v>
      </c>
      <c r="N831" t="s">
        <v>1397</v>
      </c>
      <c r="O831">
        <v>11871.34</v>
      </c>
      <c r="P831" t="s">
        <v>1397</v>
      </c>
      <c r="AD831" s="7" t="s">
        <v>1481</v>
      </c>
      <c r="AE831" s="3">
        <v>45473</v>
      </c>
      <c r="AF831" t="s">
        <v>1480</v>
      </c>
    </row>
    <row r="832" spans="1:32" x14ac:dyDescent="0.25">
      <c r="A832" s="5">
        <v>2024</v>
      </c>
      <c r="B832" s="6">
        <v>45383</v>
      </c>
      <c r="C832" s="6">
        <v>45473</v>
      </c>
      <c r="D832" s="5" t="s">
        <v>81</v>
      </c>
      <c r="E832" s="5" t="s">
        <v>225</v>
      </c>
      <c r="F832" s="5" t="s">
        <v>231</v>
      </c>
      <c r="G832" t="s">
        <v>255</v>
      </c>
      <c r="H832" t="s">
        <v>295</v>
      </c>
      <c r="I832" t="s">
        <v>936</v>
      </c>
      <c r="J832" t="s">
        <v>453</v>
      </c>
      <c r="K832" t="s">
        <v>378</v>
      </c>
      <c r="L832" t="s">
        <v>91</v>
      </c>
      <c r="M832">
        <v>13065.4</v>
      </c>
      <c r="N832" t="s">
        <v>1397</v>
      </c>
      <c r="O832">
        <v>11871.34</v>
      </c>
      <c r="P832" t="s">
        <v>1397</v>
      </c>
      <c r="AD832" s="7" t="s">
        <v>1481</v>
      </c>
      <c r="AE832" s="3">
        <v>45473</v>
      </c>
      <c r="AF832" t="s">
        <v>1480</v>
      </c>
    </row>
    <row r="833" spans="1:32" x14ac:dyDescent="0.25">
      <c r="A833" s="5">
        <v>2024</v>
      </c>
      <c r="B833" s="6">
        <v>45383</v>
      </c>
      <c r="C833" s="6">
        <v>45473</v>
      </c>
      <c r="D833" s="5" t="s">
        <v>81</v>
      </c>
      <c r="E833" s="5" t="s">
        <v>225</v>
      </c>
      <c r="F833" s="5" t="s">
        <v>231</v>
      </c>
      <c r="G833" t="s">
        <v>255</v>
      </c>
      <c r="H833" t="s">
        <v>298</v>
      </c>
      <c r="I833" t="s">
        <v>441</v>
      </c>
      <c r="J833" t="s">
        <v>413</v>
      </c>
      <c r="K833" t="s">
        <v>648</v>
      </c>
      <c r="L833" t="s">
        <v>91</v>
      </c>
      <c r="M833">
        <v>13065.4</v>
      </c>
      <c r="N833" t="s">
        <v>1397</v>
      </c>
      <c r="O833">
        <v>11871.34</v>
      </c>
      <c r="P833" t="s">
        <v>1397</v>
      </c>
      <c r="AD833" s="7" t="s">
        <v>1481</v>
      </c>
      <c r="AE833" s="3">
        <v>45473</v>
      </c>
      <c r="AF833" t="s">
        <v>1480</v>
      </c>
    </row>
    <row r="834" spans="1:32" x14ac:dyDescent="0.25">
      <c r="A834" s="5">
        <v>2024</v>
      </c>
      <c r="B834" s="6">
        <v>45383</v>
      </c>
      <c r="C834" s="6">
        <v>45473</v>
      </c>
      <c r="D834" s="5" t="s">
        <v>81</v>
      </c>
      <c r="E834" s="5" t="s">
        <v>225</v>
      </c>
      <c r="F834" s="5" t="s">
        <v>231</v>
      </c>
      <c r="G834" t="s">
        <v>255</v>
      </c>
      <c r="H834" t="s">
        <v>291</v>
      </c>
      <c r="I834" t="s">
        <v>937</v>
      </c>
      <c r="J834" t="s">
        <v>426</v>
      </c>
      <c r="K834" t="s">
        <v>1021</v>
      </c>
      <c r="L834" t="s">
        <v>91</v>
      </c>
      <c r="M834">
        <v>14812.36</v>
      </c>
      <c r="N834" t="s">
        <v>1397</v>
      </c>
      <c r="O834">
        <v>13618.300000000001</v>
      </c>
      <c r="P834" t="s">
        <v>1397</v>
      </c>
      <c r="AD834" s="7" t="s">
        <v>1481</v>
      </c>
      <c r="AE834" s="3">
        <v>45473</v>
      </c>
      <c r="AF834" t="s">
        <v>1480</v>
      </c>
    </row>
    <row r="835" spans="1:32" x14ac:dyDescent="0.25">
      <c r="A835" s="5">
        <v>2024</v>
      </c>
      <c r="B835" s="6">
        <v>45383</v>
      </c>
      <c r="C835" s="6">
        <v>45473</v>
      </c>
      <c r="D835" s="5" t="s">
        <v>81</v>
      </c>
      <c r="E835" s="5" t="s">
        <v>225</v>
      </c>
      <c r="F835" s="5" t="s">
        <v>231</v>
      </c>
      <c r="G835" t="s">
        <v>255</v>
      </c>
      <c r="H835" t="s">
        <v>284</v>
      </c>
      <c r="I835" t="s">
        <v>377</v>
      </c>
      <c r="J835" t="s">
        <v>334</v>
      </c>
      <c r="K835" t="s">
        <v>626</v>
      </c>
      <c r="L835" t="s">
        <v>91</v>
      </c>
      <c r="M835">
        <v>13065.4</v>
      </c>
      <c r="N835" t="s">
        <v>1397</v>
      </c>
      <c r="O835">
        <v>11871.34</v>
      </c>
      <c r="P835" t="s">
        <v>1397</v>
      </c>
      <c r="AD835" s="7" t="s">
        <v>1481</v>
      </c>
      <c r="AE835" s="3">
        <v>45473</v>
      </c>
      <c r="AF835" t="s">
        <v>1480</v>
      </c>
    </row>
    <row r="836" spans="1:32" x14ac:dyDescent="0.25">
      <c r="A836" s="5">
        <v>2024</v>
      </c>
      <c r="B836" s="6">
        <v>45383</v>
      </c>
      <c r="C836" s="6">
        <v>45473</v>
      </c>
      <c r="D836" s="5" t="s">
        <v>81</v>
      </c>
      <c r="E836" s="5" t="s">
        <v>225</v>
      </c>
      <c r="F836" s="5" t="s">
        <v>231</v>
      </c>
      <c r="G836" t="s">
        <v>255</v>
      </c>
      <c r="H836" t="s">
        <v>287</v>
      </c>
      <c r="I836" t="s">
        <v>1205</v>
      </c>
      <c r="J836" t="s">
        <v>1319</v>
      </c>
      <c r="K836" t="s">
        <v>559</v>
      </c>
      <c r="L836" t="s">
        <v>91</v>
      </c>
      <c r="M836">
        <v>13065.4</v>
      </c>
      <c r="N836" t="s">
        <v>1397</v>
      </c>
      <c r="O836">
        <v>11871.34</v>
      </c>
      <c r="P836" t="s">
        <v>1397</v>
      </c>
      <c r="AD836" s="7" t="s">
        <v>1481</v>
      </c>
      <c r="AE836" s="3">
        <v>45473</v>
      </c>
      <c r="AF836" t="s">
        <v>1480</v>
      </c>
    </row>
    <row r="837" spans="1:32" x14ac:dyDescent="0.25">
      <c r="A837" s="5">
        <v>2024</v>
      </c>
      <c r="B837" s="6">
        <v>45383</v>
      </c>
      <c r="C837" s="6">
        <v>45473</v>
      </c>
      <c r="D837" s="5" t="s">
        <v>81</v>
      </c>
      <c r="E837" s="5" t="s">
        <v>225</v>
      </c>
      <c r="F837" s="5" t="s">
        <v>231</v>
      </c>
      <c r="G837" t="s">
        <v>255</v>
      </c>
      <c r="H837" t="s">
        <v>291</v>
      </c>
      <c r="I837" t="s">
        <v>1320</v>
      </c>
      <c r="J837" t="s">
        <v>324</v>
      </c>
      <c r="K837" t="s">
        <v>437</v>
      </c>
      <c r="L837" t="s">
        <v>91</v>
      </c>
      <c r="M837">
        <v>13065.4</v>
      </c>
      <c r="N837" t="s">
        <v>1397</v>
      </c>
      <c r="O837">
        <v>11871.34</v>
      </c>
      <c r="P837" t="s">
        <v>1397</v>
      </c>
      <c r="AD837" s="7" t="s">
        <v>1481</v>
      </c>
      <c r="AE837" s="3">
        <v>45473</v>
      </c>
      <c r="AF837" t="s">
        <v>1480</v>
      </c>
    </row>
    <row r="838" spans="1:32" x14ac:dyDescent="0.25">
      <c r="A838" s="5">
        <v>2024</v>
      </c>
      <c r="B838" s="6">
        <v>45383</v>
      </c>
      <c r="C838" s="6">
        <v>45473</v>
      </c>
      <c r="D838" s="5" t="s">
        <v>81</v>
      </c>
      <c r="E838" s="5" t="s">
        <v>225</v>
      </c>
      <c r="F838" s="5" t="s">
        <v>231</v>
      </c>
      <c r="G838" t="s">
        <v>255</v>
      </c>
      <c r="H838" t="s">
        <v>287</v>
      </c>
      <c r="I838" t="s">
        <v>1321</v>
      </c>
      <c r="J838" t="s">
        <v>397</v>
      </c>
      <c r="K838" t="s">
        <v>580</v>
      </c>
      <c r="L838" t="s">
        <v>91</v>
      </c>
      <c r="M838">
        <v>13065.4</v>
      </c>
      <c r="N838" t="s">
        <v>1397</v>
      </c>
      <c r="O838">
        <v>11871.34</v>
      </c>
      <c r="P838" t="s">
        <v>1397</v>
      </c>
      <c r="AD838" s="7" t="s">
        <v>1481</v>
      </c>
      <c r="AE838" s="3">
        <v>45473</v>
      </c>
      <c r="AF838" t="s">
        <v>1480</v>
      </c>
    </row>
    <row r="839" spans="1:32" x14ac:dyDescent="0.25">
      <c r="A839" s="5">
        <v>2024</v>
      </c>
      <c r="B839" s="6">
        <v>45383</v>
      </c>
      <c r="C839" s="6">
        <v>45473</v>
      </c>
      <c r="D839" s="5" t="s">
        <v>81</v>
      </c>
      <c r="E839" s="5" t="s">
        <v>225</v>
      </c>
      <c r="F839" s="5" t="s">
        <v>231</v>
      </c>
      <c r="G839" t="s">
        <v>255</v>
      </c>
      <c r="H839" t="s">
        <v>286</v>
      </c>
      <c r="I839" t="s">
        <v>1322</v>
      </c>
      <c r="J839" t="s">
        <v>426</v>
      </c>
      <c r="K839" t="s">
        <v>446</v>
      </c>
      <c r="L839" t="s">
        <v>91</v>
      </c>
      <c r="M839">
        <v>14201.2</v>
      </c>
      <c r="N839" t="s">
        <v>1397</v>
      </c>
      <c r="O839">
        <v>12390.44</v>
      </c>
      <c r="P839" t="s">
        <v>1397</v>
      </c>
      <c r="AD839" s="7" t="s">
        <v>1481</v>
      </c>
      <c r="AE839" s="3">
        <v>45473</v>
      </c>
      <c r="AF839" t="s">
        <v>1480</v>
      </c>
    </row>
    <row r="840" spans="1:32" x14ac:dyDescent="0.25">
      <c r="A840" s="5">
        <v>2024</v>
      </c>
      <c r="B840" s="6">
        <v>45383</v>
      </c>
      <c r="C840" s="6">
        <v>45473</v>
      </c>
      <c r="D840" s="5" t="s">
        <v>81</v>
      </c>
      <c r="E840" s="5" t="s">
        <v>225</v>
      </c>
      <c r="F840" s="5" t="s">
        <v>231</v>
      </c>
      <c r="G840" t="s">
        <v>255</v>
      </c>
      <c r="H840" t="s">
        <v>296</v>
      </c>
      <c r="I840" t="s">
        <v>380</v>
      </c>
      <c r="J840" t="s">
        <v>1044</v>
      </c>
      <c r="K840" t="s">
        <v>376</v>
      </c>
      <c r="L840" t="s">
        <v>92</v>
      </c>
      <c r="M840">
        <v>13230.4</v>
      </c>
      <c r="N840" t="s">
        <v>1397</v>
      </c>
      <c r="O840">
        <v>11628.38</v>
      </c>
      <c r="P840" t="s">
        <v>1397</v>
      </c>
      <c r="AD840" s="7" t="s">
        <v>1481</v>
      </c>
      <c r="AE840" s="3">
        <v>45473</v>
      </c>
      <c r="AF840" t="s">
        <v>1480</v>
      </c>
    </row>
    <row r="841" spans="1:32" x14ac:dyDescent="0.25">
      <c r="A841" s="5">
        <v>2024</v>
      </c>
      <c r="B841" s="6">
        <v>45383</v>
      </c>
      <c r="C841" s="6">
        <v>45473</v>
      </c>
      <c r="D841" s="5" t="s">
        <v>81</v>
      </c>
      <c r="E841" s="5" t="s">
        <v>225</v>
      </c>
      <c r="F841" s="5" t="s">
        <v>231</v>
      </c>
      <c r="G841" t="s">
        <v>255</v>
      </c>
      <c r="H841" t="s">
        <v>285</v>
      </c>
      <c r="I841" t="s">
        <v>1323</v>
      </c>
      <c r="J841" t="s">
        <v>424</v>
      </c>
      <c r="K841" t="s">
        <v>381</v>
      </c>
      <c r="L841" t="s">
        <v>91</v>
      </c>
      <c r="M841">
        <v>12965.4</v>
      </c>
      <c r="N841" t="s">
        <v>1397</v>
      </c>
      <c r="O841">
        <v>11771.34</v>
      </c>
      <c r="P841" t="s">
        <v>1397</v>
      </c>
      <c r="AD841" s="7" t="s">
        <v>1481</v>
      </c>
      <c r="AE841" s="3">
        <v>45473</v>
      </c>
      <c r="AF841" t="s">
        <v>1480</v>
      </c>
    </row>
    <row r="842" spans="1:32" x14ac:dyDescent="0.25">
      <c r="A842" s="5">
        <v>2024</v>
      </c>
      <c r="B842" s="6">
        <v>45383</v>
      </c>
      <c r="C842" s="6">
        <v>45473</v>
      </c>
      <c r="D842" s="5" t="s">
        <v>81</v>
      </c>
      <c r="E842" s="5" t="s">
        <v>225</v>
      </c>
      <c r="F842" s="5" t="s">
        <v>231</v>
      </c>
      <c r="G842" t="s">
        <v>255</v>
      </c>
      <c r="H842" t="s">
        <v>281</v>
      </c>
      <c r="I842" t="s">
        <v>691</v>
      </c>
      <c r="J842" t="s">
        <v>639</v>
      </c>
      <c r="K842" t="s">
        <v>334</v>
      </c>
      <c r="L842" t="s">
        <v>91</v>
      </c>
      <c r="M842">
        <v>12965.4</v>
      </c>
      <c r="N842" t="s">
        <v>1397</v>
      </c>
      <c r="O842">
        <v>11771.34</v>
      </c>
      <c r="P842" t="s">
        <v>1397</v>
      </c>
      <c r="AD842" s="7" t="s">
        <v>1481</v>
      </c>
      <c r="AE842" s="3">
        <v>45473</v>
      </c>
      <c r="AF842" t="s">
        <v>1480</v>
      </c>
    </row>
    <row r="843" spans="1:32" x14ac:dyDescent="0.25">
      <c r="A843" s="5">
        <v>2024</v>
      </c>
      <c r="B843" s="6">
        <v>45383</v>
      </c>
      <c r="C843" s="6">
        <v>45473</v>
      </c>
      <c r="D843" s="5" t="s">
        <v>81</v>
      </c>
      <c r="E843" s="5" t="s">
        <v>225</v>
      </c>
      <c r="F843" s="5" t="s">
        <v>231</v>
      </c>
      <c r="G843" t="s">
        <v>255</v>
      </c>
      <c r="H843" t="s">
        <v>299</v>
      </c>
      <c r="I843" t="s">
        <v>1324</v>
      </c>
      <c r="J843" t="s">
        <v>553</v>
      </c>
      <c r="K843" t="s">
        <v>896</v>
      </c>
      <c r="L843" t="s">
        <v>92</v>
      </c>
      <c r="M843">
        <v>12965.4</v>
      </c>
      <c r="N843" t="s">
        <v>1397</v>
      </c>
      <c r="O843">
        <v>11771.34</v>
      </c>
      <c r="P843" t="s">
        <v>1397</v>
      </c>
      <c r="AD843" s="7" t="s">
        <v>1481</v>
      </c>
      <c r="AE843" s="3">
        <v>45473</v>
      </c>
      <c r="AF843" t="s">
        <v>1480</v>
      </c>
    </row>
    <row r="844" spans="1:32" x14ac:dyDescent="0.25">
      <c r="A844" s="5">
        <v>2024</v>
      </c>
      <c r="B844" s="6">
        <v>45383</v>
      </c>
      <c r="C844" s="6">
        <v>45473</v>
      </c>
      <c r="D844" s="5" t="s">
        <v>81</v>
      </c>
      <c r="E844" s="5" t="s">
        <v>225</v>
      </c>
      <c r="F844" s="5" t="s">
        <v>231</v>
      </c>
      <c r="G844" t="s">
        <v>255</v>
      </c>
      <c r="H844" t="s">
        <v>285</v>
      </c>
      <c r="I844" t="s">
        <v>1325</v>
      </c>
      <c r="J844" t="s">
        <v>664</v>
      </c>
      <c r="K844" t="s">
        <v>1326</v>
      </c>
      <c r="L844" t="s">
        <v>91</v>
      </c>
      <c r="M844">
        <v>13130.4</v>
      </c>
      <c r="N844" t="s">
        <v>1397</v>
      </c>
      <c r="O844">
        <v>11528.38</v>
      </c>
      <c r="P844" t="s">
        <v>1397</v>
      </c>
      <c r="AD844" s="7" t="s">
        <v>1481</v>
      </c>
      <c r="AE844" s="3">
        <v>45473</v>
      </c>
      <c r="AF844" t="s">
        <v>1480</v>
      </c>
    </row>
    <row r="845" spans="1:32" x14ac:dyDescent="0.25">
      <c r="A845" s="5">
        <v>2024</v>
      </c>
      <c r="B845" s="6">
        <v>45383</v>
      </c>
      <c r="C845" s="6">
        <v>45473</v>
      </c>
      <c r="D845" s="5" t="s">
        <v>81</v>
      </c>
      <c r="E845" s="5" t="s">
        <v>225</v>
      </c>
      <c r="F845" s="5" t="s">
        <v>231</v>
      </c>
      <c r="G845" t="s">
        <v>255</v>
      </c>
      <c r="H845" t="s">
        <v>300</v>
      </c>
      <c r="I845" t="s">
        <v>1327</v>
      </c>
      <c r="J845" t="s">
        <v>1014</v>
      </c>
      <c r="K845" t="s">
        <v>694</v>
      </c>
      <c r="L845" t="s">
        <v>92</v>
      </c>
      <c r="M845">
        <v>12965.4</v>
      </c>
      <c r="N845" t="s">
        <v>1397</v>
      </c>
      <c r="O845">
        <v>11771.34</v>
      </c>
      <c r="P845" t="s">
        <v>1397</v>
      </c>
      <c r="AD845" s="7" t="s">
        <v>1481</v>
      </c>
      <c r="AE845" s="3">
        <v>45473</v>
      </c>
      <c r="AF845" t="s">
        <v>1480</v>
      </c>
    </row>
    <row r="846" spans="1:32" x14ac:dyDescent="0.25">
      <c r="A846" s="5">
        <v>2024</v>
      </c>
      <c r="B846" s="6">
        <v>45383</v>
      </c>
      <c r="C846" s="6">
        <v>45473</v>
      </c>
      <c r="D846" s="5" t="s">
        <v>81</v>
      </c>
      <c r="E846" s="5" t="s">
        <v>225</v>
      </c>
      <c r="F846" s="5" t="s">
        <v>231</v>
      </c>
      <c r="G846" t="s">
        <v>255</v>
      </c>
      <c r="H846" t="s">
        <v>279</v>
      </c>
      <c r="I846" t="s">
        <v>516</v>
      </c>
      <c r="J846" t="s">
        <v>571</v>
      </c>
      <c r="K846" t="s">
        <v>365</v>
      </c>
      <c r="L846" t="s">
        <v>91</v>
      </c>
      <c r="M846">
        <v>12965.4</v>
      </c>
      <c r="N846" t="s">
        <v>1397</v>
      </c>
      <c r="O846">
        <v>11771.34</v>
      </c>
      <c r="P846" t="s">
        <v>1397</v>
      </c>
      <c r="AD846" s="7" t="s">
        <v>1481</v>
      </c>
      <c r="AE846" s="3">
        <v>45473</v>
      </c>
      <c r="AF846" t="s">
        <v>1480</v>
      </c>
    </row>
    <row r="847" spans="1:32" x14ac:dyDescent="0.25">
      <c r="A847" s="5">
        <v>2024</v>
      </c>
      <c r="B847" s="6">
        <v>45383</v>
      </c>
      <c r="C847" s="6">
        <v>45473</v>
      </c>
      <c r="D847" s="5" t="s">
        <v>81</v>
      </c>
      <c r="E847" s="5" t="s">
        <v>225</v>
      </c>
      <c r="F847" s="5" t="s">
        <v>231</v>
      </c>
      <c r="G847" t="s">
        <v>255</v>
      </c>
      <c r="H847" t="s">
        <v>299</v>
      </c>
      <c r="I847" t="s">
        <v>516</v>
      </c>
      <c r="J847" t="s">
        <v>1474</v>
      </c>
      <c r="K847" t="s">
        <v>1309</v>
      </c>
      <c r="L847" t="s">
        <v>91</v>
      </c>
      <c r="M847">
        <v>12965.4</v>
      </c>
      <c r="N847" t="s">
        <v>1397</v>
      </c>
      <c r="O847">
        <v>11771.34</v>
      </c>
      <c r="P847" t="s">
        <v>1397</v>
      </c>
      <c r="AD847" s="7" t="s">
        <v>1481</v>
      </c>
      <c r="AE847" s="3">
        <v>45473</v>
      </c>
      <c r="AF847" t="s">
        <v>1480</v>
      </c>
    </row>
    <row r="848" spans="1:32" x14ac:dyDescent="0.25">
      <c r="A848" s="5">
        <v>2024</v>
      </c>
      <c r="B848" s="6">
        <v>45383</v>
      </c>
      <c r="C848" s="6">
        <v>45473</v>
      </c>
      <c r="D848" s="5" t="s">
        <v>81</v>
      </c>
      <c r="E848" s="5" t="s">
        <v>225</v>
      </c>
      <c r="F848" s="5" t="s">
        <v>231</v>
      </c>
      <c r="G848" t="s">
        <v>255</v>
      </c>
      <c r="H848" t="s">
        <v>283</v>
      </c>
      <c r="I848" t="s">
        <v>642</v>
      </c>
      <c r="J848" t="s">
        <v>1328</v>
      </c>
      <c r="K848" t="s">
        <v>419</v>
      </c>
      <c r="L848" t="s">
        <v>91</v>
      </c>
      <c r="M848">
        <v>11719.38</v>
      </c>
      <c r="N848" t="s">
        <v>1397</v>
      </c>
      <c r="O848">
        <v>9896.8599999999988</v>
      </c>
      <c r="P848" t="s">
        <v>1397</v>
      </c>
      <c r="AD848" s="7" t="s">
        <v>1481</v>
      </c>
      <c r="AE848" s="3">
        <v>45473</v>
      </c>
      <c r="AF848" t="s">
        <v>1480</v>
      </c>
    </row>
    <row r="849" spans="1:32" x14ac:dyDescent="0.25">
      <c r="A849" s="5">
        <v>2024</v>
      </c>
      <c r="B849" s="6">
        <v>45383</v>
      </c>
      <c r="C849" s="6">
        <v>45473</v>
      </c>
      <c r="D849" s="5" t="s">
        <v>81</v>
      </c>
      <c r="E849" s="5" t="s">
        <v>226</v>
      </c>
      <c r="F849" s="5" t="s">
        <v>231</v>
      </c>
      <c r="G849" t="s">
        <v>256</v>
      </c>
      <c r="H849" t="s">
        <v>299</v>
      </c>
      <c r="I849" t="s">
        <v>1329</v>
      </c>
      <c r="J849" t="s">
        <v>374</v>
      </c>
      <c r="K849" t="s">
        <v>318</v>
      </c>
      <c r="L849" t="s">
        <v>92</v>
      </c>
      <c r="M849">
        <v>17622.8</v>
      </c>
      <c r="N849" t="s">
        <v>1397</v>
      </c>
      <c r="O849">
        <v>16020.779999999999</v>
      </c>
      <c r="P849" t="s">
        <v>1397</v>
      </c>
      <c r="AD849" s="7" t="s">
        <v>1481</v>
      </c>
      <c r="AE849" s="3">
        <v>45473</v>
      </c>
      <c r="AF849" t="s">
        <v>1480</v>
      </c>
    </row>
    <row r="850" spans="1:32" x14ac:dyDescent="0.25">
      <c r="A850" s="5">
        <v>2024</v>
      </c>
      <c r="B850" s="6">
        <v>45383</v>
      </c>
      <c r="C850" s="6">
        <v>45473</v>
      </c>
      <c r="D850" s="5" t="s">
        <v>81</v>
      </c>
      <c r="E850" s="5" t="s">
        <v>226</v>
      </c>
      <c r="F850" s="5" t="s">
        <v>231</v>
      </c>
      <c r="G850" t="s">
        <v>256</v>
      </c>
      <c r="H850" t="s">
        <v>300</v>
      </c>
      <c r="I850" t="s">
        <v>1330</v>
      </c>
      <c r="J850" t="s">
        <v>674</v>
      </c>
      <c r="K850" t="s">
        <v>362</v>
      </c>
      <c r="L850" t="s">
        <v>92</v>
      </c>
      <c r="M850">
        <v>13255.4</v>
      </c>
      <c r="N850" t="s">
        <v>1397</v>
      </c>
      <c r="O850">
        <v>11653.38</v>
      </c>
      <c r="P850" t="s">
        <v>1397</v>
      </c>
      <c r="AD850" s="7" t="s">
        <v>1481</v>
      </c>
      <c r="AE850" s="3">
        <v>45473</v>
      </c>
      <c r="AF850" t="s">
        <v>1480</v>
      </c>
    </row>
    <row r="851" spans="1:32" x14ac:dyDescent="0.25">
      <c r="A851" s="5">
        <v>2024</v>
      </c>
      <c r="B851" s="6">
        <v>45383</v>
      </c>
      <c r="C851" s="6">
        <v>45473</v>
      </c>
      <c r="D851" s="5" t="s">
        <v>81</v>
      </c>
      <c r="E851" s="5" t="s">
        <v>226</v>
      </c>
      <c r="F851" s="5" t="s">
        <v>231</v>
      </c>
      <c r="G851" t="s">
        <v>256</v>
      </c>
      <c r="H851" t="s">
        <v>297</v>
      </c>
      <c r="I851" t="s">
        <v>1331</v>
      </c>
      <c r="J851" t="s">
        <v>334</v>
      </c>
      <c r="K851" t="s">
        <v>334</v>
      </c>
      <c r="L851" t="s">
        <v>91</v>
      </c>
      <c r="M851">
        <v>13230.4</v>
      </c>
      <c r="N851" t="s">
        <v>1397</v>
      </c>
      <c r="O851">
        <v>11628.38</v>
      </c>
      <c r="P851" t="s">
        <v>1397</v>
      </c>
      <c r="AD851" s="7" t="s">
        <v>1481</v>
      </c>
      <c r="AE851" s="3">
        <v>45473</v>
      </c>
      <c r="AF851" t="s">
        <v>1480</v>
      </c>
    </row>
    <row r="852" spans="1:32" x14ac:dyDescent="0.25">
      <c r="A852" s="5">
        <v>2024</v>
      </c>
      <c r="B852" s="6">
        <v>45383</v>
      </c>
      <c r="C852" s="6">
        <v>45473</v>
      </c>
      <c r="D852" s="5" t="s">
        <v>81</v>
      </c>
      <c r="E852" s="5" t="s">
        <v>227</v>
      </c>
      <c r="F852" s="5" t="s">
        <v>231</v>
      </c>
      <c r="G852" t="s">
        <v>257</v>
      </c>
      <c r="H852" t="s">
        <v>292</v>
      </c>
      <c r="I852" t="s">
        <v>1332</v>
      </c>
      <c r="J852" t="s">
        <v>322</v>
      </c>
      <c r="K852" t="s">
        <v>1333</v>
      </c>
      <c r="L852" t="s">
        <v>91</v>
      </c>
      <c r="M852">
        <v>13255.4</v>
      </c>
      <c r="N852" t="s">
        <v>1397</v>
      </c>
      <c r="O852">
        <v>11653.38</v>
      </c>
      <c r="P852" t="s">
        <v>1397</v>
      </c>
      <c r="AD852" s="7" t="s">
        <v>1481</v>
      </c>
      <c r="AE852" s="3">
        <v>45473</v>
      </c>
      <c r="AF852" t="s">
        <v>1480</v>
      </c>
    </row>
    <row r="853" spans="1:32" x14ac:dyDescent="0.25">
      <c r="A853" s="5">
        <v>2024</v>
      </c>
      <c r="B853" s="6">
        <v>45383</v>
      </c>
      <c r="C853" s="6">
        <v>45473</v>
      </c>
      <c r="D853" s="5" t="s">
        <v>81</v>
      </c>
      <c r="E853" s="5" t="s">
        <v>227</v>
      </c>
      <c r="F853" s="5" t="s">
        <v>231</v>
      </c>
      <c r="G853" t="s">
        <v>257</v>
      </c>
      <c r="H853" t="s">
        <v>290</v>
      </c>
      <c r="I853" t="s">
        <v>812</v>
      </c>
      <c r="J853" t="s">
        <v>867</v>
      </c>
      <c r="K853" t="s">
        <v>1334</v>
      </c>
      <c r="L853" t="s">
        <v>91</v>
      </c>
      <c r="M853">
        <v>15439.099999999999</v>
      </c>
      <c r="N853" t="s">
        <v>1397</v>
      </c>
      <c r="O853">
        <v>13837.079999999998</v>
      </c>
      <c r="P853" t="s">
        <v>1397</v>
      </c>
      <c r="AD853" s="7" t="s">
        <v>1481</v>
      </c>
      <c r="AE853" s="3">
        <v>45473</v>
      </c>
      <c r="AF853" t="s">
        <v>1480</v>
      </c>
    </row>
    <row r="854" spans="1:32" x14ac:dyDescent="0.25">
      <c r="A854" s="5">
        <v>2024</v>
      </c>
      <c r="B854" s="6">
        <v>45383</v>
      </c>
      <c r="C854" s="6">
        <v>45473</v>
      </c>
      <c r="D854" s="5" t="s">
        <v>81</v>
      </c>
      <c r="E854" s="5" t="s">
        <v>227</v>
      </c>
      <c r="F854" s="5" t="s">
        <v>231</v>
      </c>
      <c r="G854" t="s">
        <v>257</v>
      </c>
      <c r="H854" t="s">
        <v>299</v>
      </c>
      <c r="I854" t="s">
        <v>927</v>
      </c>
      <c r="J854" t="s">
        <v>670</v>
      </c>
      <c r="K854" t="s">
        <v>372</v>
      </c>
      <c r="L854" t="s">
        <v>91</v>
      </c>
      <c r="M854">
        <v>13230.4</v>
      </c>
      <c r="N854" t="s">
        <v>1397</v>
      </c>
      <c r="O854">
        <v>11628.38</v>
      </c>
      <c r="P854" t="s">
        <v>1397</v>
      </c>
      <c r="AD854" s="7" t="s">
        <v>1481</v>
      </c>
      <c r="AE854" s="3">
        <v>45473</v>
      </c>
      <c r="AF854" t="s">
        <v>1480</v>
      </c>
    </row>
    <row r="855" spans="1:32" x14ac:dyDescent="0.25">
      <c r="A855" s="5">
        <v>2024</v>
      </c>
      <c r="B855" s="6">
        <v>45383</v>
      </c>
      <c r="C855" s="6">
        <v>45473</v>
      </c>
      <c r="D855" s="5" t="s">
        <v>81</v>
      </c>
      <c r="E855" s="5" t="s">
        <v>229</v>
      </c>
      <c r="F855" s="5" t="s">
        <v>231</v>
      </c>
      <c r="G855" t="s">
        <v>265</v>
      </c>
      <c r="H855" t="s">
        <v>279</v>
      </c>
      <c r="I855" t="s">
        <v>1441</v>
      </c>
      <c r="J855" t="s">
        <v>1126</v>
      </c>
      <c r="K855" t="s">
        <v>1251</v>
      </c>
      <c r="L855" t="s">
        <v>92</v>
      </c>
      <c r="M855">
        <v>17647.8</v>
      </c>
      <c r="N855" t="s">
        <v>1397</v>
      </c>
      <c r="O855">
        <v>16045.779999999999</v>
      </c>
      <c r="P855" t="s">
        <v>1397</v>
      </c>
      <c r="AD855" s="7" t="s">
        <v>1481</v>
      </c>
      <c r="AE855" s="3">
        <v>45473</v>
      </c>
      <c r="AF855" t="s">
        <v>1480</v>
      </c>
    </row>
    <row r="856" spans="1:32" x14ac:dyDescent="0.25">
      <c r="A856" s="5">
        <v>2024</v>
      </c>
      <c r="B856" s="6">
        <v>45383</v>
      </c>
      <c r="C856" s="6">
        <v>45473</v>
      </c>
      <c r="D856" s="5" t="s">
        <v>81</v>
      </c>
      <c r="E856" s="5" t="s">
        <v>229</v>
      </c>
      <c r="F856" s="5" t="s">
        <v>231</v>
      </c>
      <c r="G856" t="s">
        <v>265</v>
      </c>
      <c r="H856" t="s">
        <v>279</v>
      </c>
      <c r="I856" t="s">
        <v>1360</v>
      </c>
      <c r="J856" t="s">
        <v>458</v>
      </c>
      <c r="K856" t="s">
        <v>1361</v>
      </c>
      <c r="L856" t="s">
        <v>92</v>
      </c>
      <c r="M856">
        <v>19369.759999999998</v>
      </c>
      <c r="N856" t="s">
        <v>1397</v>
      </c>
      <c r="O856">
        <v>17767.739999999998</v>
      </c>
      <c r="P856" t="s">
        <v>1397</v>
      </c>
      <c r="AD856" s="7" t="s">
        <v>1481</v>
      </c>
      <c r="AE856" s="3">
        <v>45473</v>
      </c>
      <c r="AF856" t="s">
        <v>1480</v>
      </c>
    </row>
    <row r="857" spans="1:32" x14ac:dyDescent="0.25">
      <c r="A857" s="5">
        <v>2024</v>
      </c>
      <c r="B857" s="6">
        <v>45383</v>
      </c>
      <c r="C857" s="6">
        <v>45473</v>
      </c>
      <c r="D857" s="5" t="s">
        <v>88</v>
      </c>
      <c r="E857" s="5" t="s">
        <v>217</v>
      </c>
      <c r="F857" s="5" t="s">
        <v>231</v>
      </c>
      <c r="G857" t="s">
        <v>258</v>
      </c>
      <c r="H857" t="s">
        <v>289</v>
      </c>
      <c r="I857" t="s">
        <v>1335</v>
      </c>
      <c r="J857" t="s">
        <v>340</v>
      </c>
      <c r="K857" t="s">
        <v>376</v>
      </c>
      <c r="L857" t="s">
        <v>91</v>
      </c>
      <c r="M857">
        <v>16086.779999999999</v>
      </c>
      <c r="N857" t="s">
        <v>1397</v>
      </c>
      <c r="O857">
        <v>14264.259999999998</v>
      </c>
      <c r="P857" t="s">
        <v>1397</v>
      </c>
      <c r="AD857" s="7" t="s">
        <v>1481</v>
      </c>
      <c r="AE857" s="3">
        <v>45473</v>
      </c>
      <c r="AF857" t="s">
        <v>1480</v>
      </c>
    </row>
    <row r="858" spans="1:32" x14ac:dyDescent="0.25">
      <c r="A858" s="5">
        <v>2024</v>
      </c>
      <c r="B858" s="6">
        <v>45383</v>
      </c>
      <c r="C858" s="6">
        <v>45473</v>
      </c>
      <c r="D858" s="5" t="s">
        <v>88</v>
      </c>
      <c r="E858" s="5" t="s">
        <v>217</v>
      </c>
      <c r="F858" s="5" t="s">
        <v>231</v>
      </c>
      <c r="G858" t="s">
        <v>258</v>
      </c>
      <c r="H858" t="s">
        <v>288</v>
      </c>
      <c r="I858" t="s">
        <v>1336</v>
      </c>
      <c r="J858" t="s">
        <v>831</v>
      </c>
      <c r="K858" t="s">
        <v>339</v>
      </c>
      <c r="L858" t="s">
        <v>92</v>
      </c>
      <c r="M858">
        <v>11719.38</v>
      </c>
      <c r="N858" t="s">
        <v>1397</v>
      </c>
      <c r="O858">
        <v>9896.8599999999988</v>
      </c>
      <c r="P858" t="s">
        <v>1397</v>
      </c>
      <c r="AD858" s="7" t="s">
        <v>1481</v>
      </c>
      <c r="AE858" s="3">
        <v>45473</v>
      </c>
      <c r="AF858" t="s">
        <v>1480</v>
      </c>
    </row>
    <row r="859" spans="1:32" x14ac:dyDescent="0.25">
      <c r="A859" s="5">
        <v>2024</v>
      </c>
      <c r="B859" s="6">
        <v>45383</v>
      </c>
      <c r="C859" s="6">
        <v>45473</v>
      </c>
      <c r="D859" s="5" t="s">
        <v>88</v>
      </c>
      <c r="E859" s="5" t="s">
        <v>217</v>
      </c>
      <c r="F859" s="5" t="s">
        <v>231</v>
      </c>
      <c r="G859" t="s">
        <v>258</v>
      </c>
      <c r="H859" t="s">
        <v>287</v>
      </c>
      <c r="I859" t="s">
        <v>1101</v>
      </c>
      <c r="J859" t="s">
        <v>325</v>
      </c>
      <c r="K859" t="s">
        <v>1337</v>
      </c>
      <c r="L859" t="s">
        <v>92</v>
      </c>
      <c r="M859">
        <v>11719.38</v>
      </c>
      <c r="N859" t="s">
        <v>1397</v>
      </c>
      <c r="O859">
        <v>9896.8599999999988</v>
      </c>
      <c r="P859" t="s">
        <v>1397</v>
      </c>
      <c r="AD859" s="7" t="s">
        <v>1481</v>
      </c>
      <c r="AE859" s="3">
        <v>45473</v>
      </c>
      <c r="AF859" t="s">
        <v>1480</v>
      </c>
    </row>
    <row r="860" spans="1:32" x14ac:dyDescent="0.25">
      <c r="A860" s="5">
        <v>2024</v>
      </c>
      <c r="B860" s="6">
        <v>45383</v>
      </c>
      <c r="C860" s="6">
        <v>45473</v>
      </c>
      <c r="D860" s="5" t="s">
        <v>88</v>
      </c>
      <c r="E860" s="5" t="s">
        <v>217</v>
      </c>
      <c r="F860" s="5" t="s">
        <v>231</v>
      </c>
      <c r="G860" t="s">
        <v>258</v>
      </c>
      <c r="H860" t="s">
        <v>294</v>
      </c>
      <c r="I860" t="s">
        <v>1338</v>
      </c>
      <c r="J860" t="s">
        <v>1230</v>
      </c>
      <c r="K860" t="s">
        <v>376</v>
      </c>
      <c r="L860" t="s">
        <v>91</v>
      </c>
      <c r="M860">
        <v>11719.38</v>
      </c>
      <c r="N860" t="s">
        <v>1397</v>
      </c>
      <c r="O860">
        <v>9896.8599999999988</v>
      </c>
      <c r="P860" t="s">
        <v>1397</v>
      </c>
      <c r="AD860" s="7" t="s">
        <v>1481</v>
      </c>
      <c r="AE860" s="3">
        <v>45473</v>
      </c>
      <c r="AF860" t="s">
        <v>1480</v>
      </c>
    </row>
    <row r="861" spans="1:32" x14ac:dyDescent="0.25">
      <c r="A861" s="5">
        <v>2024</v>
      </c>
      <c r="B861" s="6">
        <v>45383</v>
      </c>
      <c r="C861" s="6">
        <v>45473</v>
      </c>
      <c r="D861" s="5" t="s">
        <v>88</v>
      </c>
      <c r="E861" s="5" t="s">
        <v>218</v>
      </c>
      <c r="F861" s="5" t="s">
        <v>231</v>
      </c>
      <c r="G861" t="s">
        <v>259</v>
      </c>
      <c r="H861" t="s">
        <v>298</v>
      </c>
      <c r="I861" t="s">
        <v>1064</v>
      </c>
      <c r="J861" t="s">
        <v>651</v>
      </c>
      <c r="K861" t="s">
        <v>426</v>
      </c>
      <c r="L861" t="s">
        <v>92</v>
      </c>
      <c r="M861">
        <v>13115.4</v>
      </c>
      <c r="N861" t="s">
        <v>1397</v>
      </c>
      <c r="O861">
        <v>11921.34</v>
      </c>
      <c r="P861" t="s">
        <v>1397</v>
      </c>
      <c r="AD861" s="7" t="s">
        <v>1481</v>
      </c>
      <c r="AE861" s="3">
        <v>45473</v>
      </c>
      <c r="AF861" t="s">
        <v>1480</v>
      </c>
    </row>
    <row r="862" spans="1:32" x14ac:dyDescent="0.25">
      <c r="A862" s="5">
        <v>2024</v>
      </c>
      <c r="B862" s="6">
        <v>45383</v>
      </c>
      <c r="C862" s="6">
        <v>45473</v>
      </c>
      <c r="D862" s="5" t="s">
        <v>88</v>
      </c>
      <c r="E862" s="5" t="s">
        <v>218</v>
      </c>
      <c r="F862" s="5" t="s">
        <v>231</v>
      </c>
      <c r="G862" t="s">
        <v>259</v>
      </c>
      <c r="H862" t="s">
        <v>290</v>
      </c>
      <c r="I862" t="s">
        <v>1339</v>
      </c>
      <c r="J862" t="s">
        <v>1340</v>
      </c>
      <c r="K862" t="s">
        <v>1055</v>
      </c>
      <c r="L862" t="s">
        <v>92</v>
      </c>
      <c r="M862">
        <v>11719.38</v>
      </c>
      <c r="N862" t="s">
        <v>1397</v>
      </c>
      <c r="O862">
        <v>9896.8599999999988</v>
      </c>
      <c r="P862" t="s">
        <v>1397</v>
      </c>
      <c r="AD862" s="7" t="s">
        <v>1481</v>
      </c>
      <c r="AE862" s="3">
        <v>45473</v>
      </c>
      <c r="AF862" t="s">
        <v>1480</v>
      </c>
    </row>
    <row r="863" spans="1:32" x14ac:dyDescent="0.25">
      <c r="A863" s="5">
        <v>2024</v>
      </c>
      <c r="B863" s="6">
        <v>45383</v>
      </c>
      <c r="C863" s="6">
        <v>45473</v>
      </c>
      <c r="D863" s="5" t="s">
        <v>88</v>
      </c>
      <c r="E863" s="5" t="s">
        <v>1400</v>
      </c>
      <c r="F863" s="5" t="s">
        <v>231</v>
      </c>
      <c r="G863" t="s">
        <v>259</v>
      </c>
      <c r="H863" t="s">
        <v>295</v>
      </c>
      <c r="I863" t="s">
        <v>700</v>
      </c>
      <c r="J863" t="s">
        <v>582</v>
      </c>
      <c r="K863" t="s">
        <v>501</v>
      </c>
      <c r="L863" t="s">
        <v>91</v>
      </c>
      <c r="M863">
        <v>16086.779999999999</v>
      </c>
      <c r="N863" t="s">
        <v>1397</v>
      </c>
      <c r="O863">
        <v>15192.339999999998</v>
      </c>
      <c r="P863" t="s">
        <v>1397</v>
      </c>
      <c r="AD863" s="7" t="s">
        <v>1481</v>
      </c>
      <c r="AE863" s="3">
        <v>45473</v>
      </c>
      <c r="AF863" t="s">
        <v>1480</v>
      </c>
    </row>
    <row r="864" spans="1:32" x14ac:dyDescent="0.25">
      <c r="A864" s="5">
        <v>2024</v>
      </c>
      <c r="B864" s="6">
        <v>45383</v>
      </c>
      <c r="C864" s="6">
        <v>45473</v>
      </c>
      <c r="D864" s="5" t="s">
        <v>88</v>
      </c>
      <c r="E864" s="5" t="s">
        <v>219</v>
      </c>
      <c r="F864" s="5" t="s">
        <v>231</v>
      </c>
      <c r="G864" t="s">
        <v>260</v>
      </c>
      <c r="H864" t="s">
        <v>293</v>
      </c>
      <c r="I864" t="s">
        <v>860</v>
      </c>
      <c r="J864" t="s">
        <v>621</v>
      </c>
      <c r="K864" t="s">
        <v>431</v>
      </c>
      <c r="L864" t="s">
        <v>91</v>
      </c>
      <c r="M864">
        <v>11719.38</v>
      </c>
      <c r="N864" t="s">
        <v>1397</v>
      </c>
      <c r="O864">
        <v>9896.8599999999988</v>
      </c>
      <c r="P864" t="s">
        <v>1397</v>
      </c>
      <c r="AD864" s="7" t="s">
        <v>1481</v>
      </c>
      <c r="AE864" s="3">
        <v>45473</v>
      </c>
      <c r="AF864" t="s">
        <v>1480</v>
      </c>
    </row>
    <row r="865" spans="1:32" x14ac:dyDescent="0.25">
      <c r="A865" s="5">
        <v>2024</v>
      </c>
      <c r="B865" s="6">
        <v>45383</v>
      </c>
      <c r="C865" s="6">
        <v>45473</v>
      </c>
      <c r="D865" s="5" t="s">
        <v>88</v>
      </c>
      <c r="E865" s="5" t="s">
        <v>219</v>
      </c>
      <c r="F865" s="5" t="s">
        <v>231</v>
      </c>
      <c r="G865" t="s">
        <v>260</v>
      </c>
      <c r="H865" t="s">
        <v>287</v>
      </c>
      <c r="I865" t="s">
        <v>1352</v>
      </c>
      <c r="J865" t="s">
        <v>442</v>
      </c>
      <c r="K865" t="s">
        <v>1353</v>
      </c>
      <c r="L865" t="s">
        <v>92</v>
      </c>
      <c r="M865">
        <v>13466.34</v>
      </c>
      <c r="N865" t="s">
        <v>1397</v>
      </c>
      <c r="O865">
        <v>11643.82</v>
      </c>
      <c r="P865" t="s">
        <v>1397</v>
      </c>
      <c r="AD865" s="7" t="s">
        <v>1481</v>
      </c>
      <c r="AE865" s="3">
        <v>45473</v>
      </c>
      <c r="AF865" t="s">
        <v>1480</v>
      </c>
    </row>
    <row r="866" spans="1:32" x14ac:dyDescent="0.25">
      <c r="A866" s="5">
        <v>2024</v>
      </c>
      <c r="B866" s="6">
        <v>45383</v>
      </c>
      <c r="C866" s="6">
        <v>45473</v>
      </c>
      <c r="D866" s="5" t="s">
        <v>88</v>
      </c>
      <c r="E866" s="5" t="s">
        <v>219</v>
      </c>
      <c r="F866" s="5" t="s">
        <v>231</v>
      </c>
      <c r="G866" t="s">
        <v>260</v>
      </c>
      <c r="H866" t="s">
        <v>300</v>
      </c>
      <c r="I866" t="s">
        <v>755</v>
      </c>
      <c r="J866" t="s">
        <v>458</v>
      </c>
      <c r="K866" t="s">
        <v>1342</v>
      </c>
      <c r="L866" t="s">
        <v>92</v>
      </c>
      <c r="M866">
        <v>11719.38</v>
      </c>
      <c r="N866" t="s">
        <v>1397</v>
      </c>
      <c r="O866">
        <v>9896.8599999999988</v>
      </c>
      <c r="P866" t="s">
        <v>1397</v>
      </c>
      <c r="AD866" s="7" t="s">
        <v>1481</v>
      </c>
      <c r="AE866" s="3">
        <v>45473</v>
      </c>
      <c r="AF866" t="s">
        <v>1480</v>
      </c>
    </row>
    <row r="867" spans="1:32" x14ac:dyDescent="0.25">
      <c r="A867" s="5">
        <v>2024</v>
      </c>
      <c r="B867" s="6">
        <v>45383</v>
      </c>
      <c r="C867" s="6">
        <v>45473</v>
      </c>
      <c r="D867" s="5" t="s">
        <v>88</v>
      </c>
      <c r="E867" s="5" t="s">
        <v>220</v>
      </c>
      <c r="F867" s="5" t="s">
        <v>231</v>
      </c>
      <c r="G867" t="s">
        <v>261</v>
      </c>
      <c r="H867" t="s">
        <v>295</v>
      </c>
      <c r="I867" t="s">
        <v>608</v>
      </c>
      <c r="J867" t="s">
        <v>1040</v>
      </c>
      <c r="K867" t="s">
        <v>1344</v>
      </c>
      <c r="L867" t="s">
        <v>92</v>
      </c>
      <c r="M867">
        <v>13280.4</v>
      </c>
      <c r="N867" t="s">
        <v>1397</v>
      </c>
      <c r="O867">
        <v>11678.38</v>
      </c>
      <c r="P867" t="s">
        <v>1397</v>
      </c>
      <c r="AD867" s="7" t="s">
        <v>1481</v>
      </c>
      <c r="AE867" s="3">
        <v>45473</v>
      </c>
      <c r="AF867" t="s">
        <v>1480</v>
      </c>
    </row>
    <row r="868" spans="1:32" x14ac:dyDescent="0.25">
      <c r="A868" s="5">
        <v>2024</v>
      </c>
      <c r="B868" s="6">
        <v>45383</v>
      </c>
      <c r="C868" s="6">
        <v>45473</v>
      </c>
      <c r="D868" s="5" t="s">
        <v>88</v>
      </c>
      <c r="E868" s="5" t="s">
        <v>223</v>
      </c>
      <c r="F868" s="5" t="s">
        <v>231</v>
      </c>
      <c r="G868" t="s">
        <v>262</v>
      </c>
      <c r="H868" t="s">
        <v>311</v>
      </c>
      <c r="I868" t="s">
        <v>1345</v>
      </c>
      <c r="J868" t="s">
        <v>413</v>
      </c>
      <c r="K868" t="s">
        <v>426</v>
      </c>
      <c r="L868" t="s">
        <v>91</v>
      </c>
      <c r="M868">
        <v>11819.38</v>
      </c>
      <c r="N868" t="s">
        <v>1397</v>
      </c>
      <c r="O868">
        <v>9980.8599999999988</v>
      </c>
      <c r="P868" t="s">
        <v>1397</v>
      </c>
      <c r="AD868" s="7" t="s">
        <v>1481</v>
      </c>
      <c r="AE868" s="3">
        <v>45473</v>
      </c>
      <c r="AF868" t="s">
        <v>1480</v>
      </c>
    </row>
    <row r="869" spans="1:32" x14ac:dyDescent="0.25">
      <c r="A869" s="5">
        <v>2024</v>
      </c>
      <c r="B869" s="6">
        <v>45383</v>
      </c>
      <c r="C869" s="6">
        <v>45473</v>
      </c>
      <c r="D869" s="5" t="s">
        <v>88</v>
      </c>
      <c r="E869" s="5" t="s">
        <v>223</v>
      </c>
      <c r="F869" s="5" t="s">
        <v>231</v>
      </c>
      <c r="G869" t="s">
        <v>262</v>
      </c>
      <c r="H869" t="s">
        <v>287</v>
      </c>
      <c r="I869" t="s">
        <v>1346</v>
      </c>
      <c r="J869" t="s">
        <v>443</v>
      </c>
      <c r="K869" t="s">
        <v>768</v>
      </c>
      <c r="L869" t="s">
        <v>91</v>
      </c>
      <c r="M869">
        <v>11719.38</v>
      </c>
      <c r="N869" t="s">
        <v>1397</v>
      </c>
      <c r="O869">
        <v>9896.8599999999988</v>
      </c>
      <c r="P869" t="s">
        <v>1397</v>
      </c>
      <c r="AD869" s="7" t="s">
        <v>1481</v>
      </c>
      <c r="AE869" s="3">
        <v>45473</v>
      </c>
      <c r="AF869" t="s">
        <v>1480</v>
      </c>
    </row>
    <row r="870" spans="1:32" x14ac:dyDescent="0.25">
      <c r="A870" s="5">
        <v>2024</v>
      </c>
      <c r="B870" s="6">
        <v>45383</v>
      </c>
      <c r="C870" s="6">
        <v>45473</v>
      </c>
      <c r="D870" s="5" t="s">
        <v>88</v>
      </c>
      <c r="E870" s="5" t="s">
        <v>223</v>
      </c>
      <c r="F870" s="5" t="s">
        <v>231</v>
      </c>
      <c r="G870" t="s">
        <v>262</v>
      </c>
      <c r="H870" t="s">
        <v>286</v>
      </c>
      <c r="I870" t="s">
        <v>557</v>
      </c>
      <c r="J870" t="s">
        <v>531</v>
      </c>
      <c r="K870" t="s">
        <v>422</v>
      </c>
      <c r="L870" t="s">
        <v>92</v>
      </c>
      <c r="M870">
        <v>12690.18</v>
      </c>
      <c r="N870" t="s">
        <v>1397</v>
      </c>
      <c r="O870">
        <v>10609.24</v>
      </c>
      <c r="P870" t="s">
        <v>1397</v>
      </c>
      <c r="AD870" s="7" t="s">
        <v>1481</v>
      </c>
      <c r="AE870" s="3">
        <v>45473</v>
      </c>
      <c r="AF870" t="s">
        <v>1480</v>
      </c>
    </row>
    <row r="871" spans="1:32" x14ac:dyDescent="0.25">
      <c r="A871" s="5">
        <v>2024</v>
      </c>
      <c r="B871" s="6">
        <v>45383</v>
      </c>
      <c r="C871" s="6">
        <v>45473</v>
      </c>
      <c r="D871" s="5" t="s">
        <v>88</v>
      </c>
      <c r="E871" s="5" t="s">
        <v>223</v>
      </c>
      <c r="F871" s="5" t="s">
        <v>231</v>
      </c>
      <c r="G871" t="s">
        <v>262</v>
      </c>
      <c r="H871" t="s">
        <v>291</v>
      </c>
      <c r="I871" t="s">
        <v>1347</v>
      </c>
      <c r="J871" t="s">
        <v>1088</v>
      </c>
      <c r="K871" t="s">
        <v>362</v>
      </c>
      <c r="L871" t="s">
        <v>91</v>
      </c>
      <c r="M871">
        <v>11719.38</v>
      </c>
      <c r="N871" t="s">
        <v>1397</v>
      </c>
      <c r="O871">
        <v>9896.8599999999988</v>
      </c>
      <c r="P871" t="s">
        <v>1397</v>
      </c>
      <c r="AD871" s="7" t="s">
        <v>1481</v>
      </c>
      <c r="AE871" s="3">
        <v>45473</v>
      </c>
      <c r="AF871" t="s">
        <v>1480</v>
      </c>
    </row>
    <row r="872" spans="1:32" x14ac:dyDescent="0.25">
      <c r="A872" s="5">
        <v>2024</v>
      </c>
      <c r="B872" s="6">
        <v>45383</v>
      </c>
      <c r="C872" s="6">
        <v>45473</v>
      </c>
      <c r="D872" s="5" t="s">
        <v>88</v>
      </c>
      <c r="E872" s="5" t="s">
        <v>223</v>
      </c>
      <c r="F872" s="5" t="s">
        <v>231</v>
      </c>
      <c r="G872" t="s">
        <v>262</v>
      </c>
      <c r="H872" t="s">
        <v>300</v>
      </c>
      <c r="I872" t="s">
        <v>1450</v>
      </c>
      <c r="J872" t="s">
        <v>424</v>
      </c>
      <c r="K872" t="s">
        <v>319</v>
      </c>
      <c r="L872" t="s">
        <v>92</v>
      </c>
      <c r="M872">
        <v>11719.38</v>
      </c>
      <c r="N872" t="s">
        <v>1397</v>
      </c>
      <c r="O872">
        <v>9896.8599999999988</v>
      </c>
      <c r="P872" t="s">
        <v>1397</v>
      </c>
      <c r="AD872" s="7" t="s">
        <v>1481</v>
      </c>
      <c r="AE872" s="3">
        <v>45473</v>
      </c>
      <c r="AF872" t="s">
        <v>1480</v>
      </c>
    </row>
    <row r="873" spans="1:32" x14ac:dyDescent="0.25">
      <c r="A873" s="5">
        <v>2024</v>
      </c>
      <c r="B873" s="6">
        <v>45383</v>
      </c>
      <c r="C873" s="6">
        <v>45473</v>
      </c>
      <c r="D873" s="5" t="s">
        <v>88</v>
      </c>
      <c r="E873" s="5" t="s">
        <v>223</v>
      </c>
      <c r="F873" s="5" t="s">
        <v>231</v>
      </c>
      <c r="G873" t="s">
        <v>262</v>
      </c>
      <c r="H873" t="s">
        <v>289</v>
      </c>
      <c r="I873" t="s">
        <v>1348</v>
      </c>
      <c r="J873" t="s">
        <v>376</v>
      </c>
      <c r="K873" t="s">
        <v>458</v>
      </c>
      <c r="L873" t="s">
        <v>92</v>
      </c>
      <c r="M873">
        <v>11719.38</v>
      </c>
      <c r="N873" t="s">
        <v>1397</v>
      </c>
      <c r="O873">
        <v>9896.8599999999988</v>
      </c>
      <c r="P873" t="s">
        <v>1397</v>
      </c>
      <c r="AD873" s="7" t="s">
        <v>1481</v>
      </c>
      <c r="AE873" s="3">
        <v>45473</v>
      </c>
      <c r="AF873" t="s">
        <v>1480</v>
      </c>
    </row>
    <row r="874" spans="1:32" x14ac:dyDescent="0.25">
      <c r="A874" s="5">
        <v>2024</v>
      </c>
      <c r="B874" s="6">
        <v>45383</v>
      </c>
      <c r="C874" s="6">
        <v>45473</v>
      </c>
      <c r="D874" s="5" t="s">
        <v>88</v>
      </c>
      <c r="E874" s="5" t="s">
        <v>223</v>
      </c>
      <c r="F874" s="5" t="s">
        <v>231</v>
      </c>
      <c r="G874" t="s">
        <v>262</v>
      </c>
      <c r="H874" t="s">
        <v>292</v>
      </c>
      <c r="I874" t="s">
        <v>1349</v>
      </c>
      <c r="J874" t="s">
        <v>417</v>
      </c>
      <c r="K874" t="s">
        <v>658</v>
      </c>
      <c r="L874" t="s">
        <v>91</v>
      </c>
      <c r="M874">
        <v>11719.38</v>
      </c>
      <c r="N874" t="s">
        <v>1397</v>
      </c>
      <c r="O874">
        <v>9896.8599999999988</v>
      </c>
      <c r="P874" t="s">
        <v>1397</v>
      </c>
      <c r="AD874" s="7" t="s">
        <v>1481</v>
      </c>
      <c r="AE874" s="3">
        <v>45473</v>
      </c>
      <c r="AF874" t="s">
        <v>1480</v>
      </c>
    </row>
    <row r="875" spans="1:32" x14ac:dyDescent="0.25">
      <c r="A875" s="5">
        <v>2024</v>
      </c>
      <c r="B875" s="6">
        <v>45383</v>
      </c>
      <c r="C875" s="6">
        <v>45473</v>
      </c>
      <c r="D875" s="5" t="s">
        <v>88</v>
      </c>
      <c r="E875" s="5" t="s">
        <v>223</v>
      </c>
      <c r="F875" s="5" t="s">
        <v>231</v>
      </c>
      <c r="G875" t="s">
        <v>262</v>
      </c>
      <c r="H875" t="s">
        <v>307</v>
      </c>
      <c r="I875" t="s">
        <v>1475</v>
      </c>
      <c r="J875" t="s">
        <v>686</v>
      </c>
      <c r="K875" t="s">
        <v>540</v>
      </c>
      <c r="L875" t="s">
        <v>92</v>
      </c>
      <c r="M875">
        <v>12690.18</v>
      </c>
      <c r="N875" t="s">
        <v>1397</v>
      </c>
      <c r="O875">
        <v>11300.380000000001</v>
      </c>
      <c r="P875" t="s">
        <v>1397</v>
      </c>
      <c r="AD875" s="7" t="s">
        <v>1481</v>
      </c>
      <c r="AE875" s="3">
        <v>45473</v>
      </c>
      <c r="AF875" t="s">
        <v>1480</v>
      </c>
    </row>
    <row r="876" spans="1:32" x14ac:dyDescent="0.25">
      <c r="A876" s="5">
        <v>2024</v>
      </c>
      <c r="B876" s="6">
        <v>45383</v>
      </c>
      <c r="C876" s="6">
        <v>45473</v>
      </c>
      <c r="D876" s="5" t="s">
        <v>88</v>
      </c>
      <c r="E876" s="5" t="s">
        <v>223</v>
      </c>
      <c r="F876" s="5" t="s">
        <v>231</v>
      </c>
      <c r="G876" t="s">
        <v>262</v>
      </c>
      <c r="H876" t="s">
        <v>298</v>
      </c>
      <c r="I876" t="s">
        <v>1072</v>
      </c>
      <c r="J876" t="s">
        <v>340</v>
      </c>
      <c r="K876" t="s">
        <v>578</v>
      </c>
      <c r="L876" t="s">
        <v>92</v>
      </c>
      <c r="M876">
        <v>11719.38</v>
      </c>
      <c r="N876" t="s">
        <v>1397</v>
      </c>
      <c r="O876">
        <v>9896.8599999999988</v>
      </c>
      <c r="P876" t="s">
        <v>1397</v>
      </c>
      <c r="AD876" s="7" t="s">
        <v>1481</v>
      </c>
      <c r="AE876" s="3">
        <v>45473</v>
      </c>
      <c r="AF876" t="s">
        <v>1480</v>
      </c>
    </row>
    <row r="877" spans="1:32" x14ac:dyDescent="0.25">
      <c r="A877" s="5">
        <v>2024</v>
      </c>
      <c r="B877" s="6">
        <v>45383</v>
      </c>
      <c r="C877" s="6">
        <v>45473</v>
      </c>
      <c r="D877" s="5" t="s">
        <v>88</v>
      </c>
      <c r="E877" s="5" t="s">
        <v>221</v>
      </c>
      <c r="F877" s="5" t="s">
        <v>231</v>
      </c>
      <c r="G877" t="s">
        <v>263</v>
      </c>
      <c r="H877" t="s">
        <v>305</v>
      </c>
      <c r="I877" t="s">
        <v>1350</v>
      </c>
      <c r="J877" t="s">
        <v>423</v>
      </c>
      <c r="K877" t="s">
        <v>1351</v>
      </c>
      <c r="L877" t="s">
        <v>92</v>
      </c>
      <c r="M877">
        <v>13065.4</v>
      </c>
      <c r="N877" t="s">
        <v>1397</v>
      </c>
      <c r="O877">
        <v>11871.34</v>
      </c>
      <c r="P877" t="s">
        <v>1397</v>
      </c>
      <c r="AD877" s="7" t="s">
        <v>1481</v>
      </c>
      <c r="AE877" s="3">
        <v>45473</v>
      </c>
      <c r="AF877" t="s">
        <v>1480</v>
      </c>
    </row>
    <row r="878" spans="1:32" x14ac:dyDescent="0.25">
      <c r="A878" s="5">
        <v>2024</v>
      </c>
      <c r="B878" s="6">
        <v>45383</v>
      </c>
      <c r="C878" s="6">
        <v>45473</v>
      </c>
      <c r="D878" s="5" t="s">
        <v>88</v>
      </c>
      <c r="E878" s="5" t="s">
        <v>221</v>
      </c>
      <c r="F878" s="5" t="s">
        <v>231</v>
      </c>
      <c r="G878" t="s">
        <v>263</v>
      </c>
      <c r="H878" t="s">
        <v>307</v>
      </c>
      <c r="I878" t="s">
        <v>1354</v>
      </c>
      <c r="J878" t="s">
        <v>426</v>
      </c>
      <c r="K878" t="s">
        <v>536</v>
      </c>
      <c r="L878" t="s">
        <v>91</v>
      </c>
      <c r="M878">
        <v>12690.18</v>
      </c>
      <c r="N878" t="s">
        <v>1397</v>
      </c>
      <c r="O878">
        <v>10609.24</v>
      </c>
      <c r="P878" t="s">
        <v>1397</v>
      </c>
      <c r="AD878" s="7" t="s">
        <v>1481</v>
      </c>
      <c r="AE878" s="3">
        <v>45473</v>
      </c>
      <c r="AF878" t="s">
        <v>1480</v>
      </c>
    </row>
    <row r="879" spans="1:32" x14ac:dyDescent="0.25">
      <c r="A879" s="5">
        <v>2024</v>
      </c>
      <c r="B879" s="6">
        <v>45383</v>
      </c>
      <c r="C879" s="6">
        <v>45473</v>
      </c>
      <c r="D879" s="5" t="s">
        <v>88</v>
      </c>
      <c r="E879" s="5" t="s">
        <v>221</v>
      </c>
      <c r="F879" s="5" t="s">
        <v>231</v>
      </c>
      <c r="G879" t="s">
        <v>263</v>
      </c>
      <c r="H879" t="s">
        <v>308</v>
      </c>
      <c r="I879" t="s">
        <v>1355</v>
      </c>
      <c r="J879" t="s">
        <v>465</v>
      </c>
      <c r="K879" t="s">
        <v>342</v>
      </c>
      <c r="L879" t="s">
        <v>92</v>
      </c>
      <c r="M879">
        <v>11719.38</v>
      </c>
      <c r="N879" t="s">
        <v>1397</v>
      </c>
      <c r="O879">
        <v>9896.8599999999988</v>
      </c>
      <c r="P879" t="s">
        <v>1397</v>
      </c>
      <c r="AD879" s="7" t="s">
        <v>1481</v>
      </c>
      <c r="AE879" s="3">
        <v>45473</v>
      </c>
      <c r="AF879" t="s">
        <v>1480</v>
      </c>
    </row>
    <row r="880" spans="1:32" x14ac:dyDescent="0.25">
      <c r="A880" s="5">
        <v>2024</v>
      </c>
      <c r="B880" s="6">
        <v>45383</v>
      </c>
      <c r="C880" s="6">
        <v>45473</v>
      </c>
      <c r="D880" s="5" t="s">
        <v>88</v>
      </c>
      <c r="E880" s="5" t="s">
        <v>221</v>
      </c>
      <c r="F880" s="5" t="s">
        <v>231</v>
      </c>
      <c r="G880" t="s">
        <v>263</v>
      </c>
      <c r="H880" t="s">
        <v>288</v>
      </c>
      <c r="I880" t="s">
        <v>1137</v>
      </c>
      <c r="J880" t="s">
        <v>340</v>
      </c>
      <c r="K880" t="s">
        <v>466</v>
      </c>
      <c r="L880" t="s">
        <v>91</v>
      </c>
      <c r="M880">
        <v>11719.38</v>
      </c>
      <c r="N880" t="s">
        <v>1397</v>
      </c>
      <c r="O880">
        <v>9896.8599999999988</v>
      </c>
      <c r="P880" t="s">
        <v>1397</v>
      </c>
      <c r="AD880" s="7" t="s">
        <v>1481</v>
      </c>
      <c r="AE880" s="3">
        <v>45473</v>
      </c>
      <c r="AF880" t="s">
        <v>1480</v>
      </c>
    </row>
    <row r="881" spans="1:32" x14ac:dyDescent="0.25">
      <c r="A881" s="5">
        <v>2024</v>
      </c>
      <c r="B881" s="6">
        <v>45383</v>
      </c>
      <c r="C881" s="6">
        <v>45473</v>
      </c>
      <c r="D881" s="5" t="s">
        <v>88</v>
      </c>
      <c r="E881" s="5" t="s">
        <v>221</v>
      </c>
      <c r="F881" s="5" t="s">
        <v>231</v>
      </c>
      <c r="G881" t="s">
        <v>263</v>
      </c>
      <c r="H881" t="s">
        <v>289</v>
      </c>
      <c r="I881" t="s">
        <v>1356</v>
      </c>
      <c r="J881" t="s">
        <v>524</v>
      </c>
      <c r="K881" t="s">
        <v>330</v>
      </c>
      <c r="L881" t="s">
        <v>92</v>
      </c>
      <c r="M881">
        <v>11719.38</v>
      </c>
      <c r="N881" t="s">
        <v>1397</v>
      </c>
      <c r="O881">
        <v>9896.8599999999988</v>
      </c>
      <c r="P881" t="s">
        <v>1397</v>
      </c>
      <c r="AD881" s="7" t="s">
        <v>1481</v>
      </c>
      <c r="AE881" s="3">
        <v>45473</v>
      </c>
      <c r="AF881" t="s">
        <v>1480</v>
      </c>
    </row>
    <row r="882" spans="1:32" x14ac:dyDescent="0.25">
      <c r="A882" s="5">
        <v>2024</v>
      </c>
      <c r="B882" s="6">
        <v>45383</v>
      </c>
      <c r="C882" s="6">
        <v>45473</v>
      </c>
      <c r="D882" s="5" t="s">
        <v>88</v>
      </c>
      <c r="E882" s="5" t="s">
        <v>221</v>
      </c>
      <c r="F882" s="5" t="s">
        <v>231</v>
      </c>
      <c r="G882" t="s">
        <v>263</v>
      </c>
      <c r="H882" t="s">
        <v>284</v>
      </c>
      <c r="I882" t="s">
        <v>1357</v>
      </c>
      <c r="J882" t="s">
        <v>466</v>
      </c>
      <c r="K882" t="s">
        <v>993</v>
      </c>
      <c r="L882" t="s">
        <v>92</v>
      </c>
      <c r="M882">
        <v>11719.38</v>
      </c>
      <c r="N882" t="s">
        <v>1397</v>
      </c>
      <c r="O882">
        <v>9896.8599999999988</v>
      </c>
      <c r="P882" t="s">
        <v>1397</v>
      </c>
      <c r="AD882" s="7" t="s">
        <v>1481</v>
      </c>
      <c r="AE882" s="3">
        <v>45473</v>
      </c>
      <c r="AF882" t="s">
        <v>1480</v>
      </c>
    </row>
    <row r="883" spans="1:32" x14ac:dyDescent="0.25">
      <c r="A883" s="5">
        <v>2024</v>
      </c>
      <c r="B883" s="6">
        <v>45383</v>
      </c>
      <c r="C883" s="6">
        <v>45473</v>
      </c>
      <c r="D883" s="5" t="s">
        <v>88</v>
      </c>
      <c r="E883" s="5" t="s">
        <v>221</v>
      </c>
      <c r="F883" s="5" t="s">
        <v>231</v>
      </c>
      <c r="G883" t="s">
        <v>263</v>
      </c>
      <c r="H883" t="s">
        <v>297</v>
      </c>
      <c r="I883" t="s">
        <v>1343</v>
      </c>
      <c r="J883" t="s">
        <v>935</v>
      </c>
      <c r="K883" t="s">
        <v>362</v>
      </c>
      <c r="L883" t="s">
        <v>91</v>
      </c>
      <c r="M883">
        <v>11719.38</v>
      </c>
      <c r="N883" t="s">
        <v>1397</v>
      </c>
      <c r="O883">
        <v>9896.8599999999988</v>
      </c>
      <c r="P883" t="s">
        <v>1397</v>
      </c>
      <c r="AD883" s="7" t="s">
        <v>1481</v>
      </c>
      <c r="AE883" s="3">
        <v>45473</v>
      </c>
      <c r="AF883" t="s">
        <v>1480</v>
      </c>
    </row>
    <row r="884" spans="1:32" x14ac:dyDescent="0.25">
      <c r="A884" s="5">
        <v>2024</v>
      </c>
      <c r="B884" s="6">
        <v>45383</v>
      </c>
      <c r="C884" s="6">
        <v>45473</v>
      </c>
      <c r="D884" s="5" t="s">
        <v>88</v>
      </c>
      <c r="E884" s="5" t="s">
        <v>221</v>
      </c>
      <c r="F884" s="5" t="s">
        <v>231</v>
      </c>
      <c r="G884" t="s">
        <v>263</v>
      </c>
      <c r="H884" t="s">
        <v>289</v>
      </c>
      <c r="I884" t="s">
        <v>1418</v>
      </c>
      <c r="J884" t="s">
        <v>1014</v>
      </c>
      <c r="K884" t="s">
        <v>458</v>
      </c>
      <c r="L884" t="s">
        <v>92</v>
      </c>
      <c r="M884">
        <v>11719.38</v>
      </c>
      <c r="N884" t="s">
        <v>1397</v>
      </c>
      <c r="O884">
        <v>9896.8599999999988</v>
      </c>
      <c r="P884" t="s">
        <v>1397</v>
      </c>
      <c r="AD884" s="7" t="s">
        <v>1481</v>
      </c>
      <c r="AE884" s="3">
        <v>45473</v>
      </c>
      <c r="AF884" t="s">
        <v>1480</v>
      </c>
    </row>
    <row r="885" spans="1:32" x14ac:dyDescent="0.25">
      <c r="A885" s="5">
        <v>2024</v>
      </c>
      <c r="B885" s="6">
        <v>45383</v>
      </c>
      <c r="C885" s="6">
        <v>45473</v>
      </c>
      <c r="D885" s="5" t="s">
        <v>88</v>
      </c>
      <c r="E885" s="5" t="s">
        <v>228</v>
      </c>
      <c r="F885" s="5" t="s">
        <v>231</v>
      </c>
      <c r="G885" t="s">
        <v>264</v>
      </c>
      <c r="H885" t="s">
        <v>299</v>
      </c>
      <c r="I885" t="s">
        <v>1358</v>
      </c>
      <c r="J885" t="s">
        <v>453</v>
      </c>
      <c r="K885" t="s">
        <v>1359</v>
      </c>
      <c r="L885" t="s">
        <v>92</v>
      </c>
      <c r="M885">
        <v>19938.800000000003</v>
      </c>
      <c r="N885" t="s">
        <v>1397</v>
      </c>
      <c r="O885">
        <v>18249.120000000003</v>
      </c>
      <c r="P885" t="s">
        <v>1397</v>
      </c>
      <c r="AD885" s="7" t="s">
        <v>1481</v>
      </c>
      <c r="AE885" s="3">
        <v>45473</v>
      </c>
      <c r="AF885" t="s">
        <v>1480</v>
      </c>
    </row>
    <row r="886" spans="1:32" x14ac:dyDescent="0.25">
      <c r="A886" s="5">
        <v>2024</v>
      </c>
      <c r="B886" s="6">
        <v>45383</v>
      </c>
      <c r="C886" s="6">
        <v>45473</v>
      </c>
      <c r="D886" s="5" t="s">
        <v>88</v>
      </c>
      <c r="E886" s="5" t="s">
        <v>216</v>
      </c>
      <c r="F886" s="5" t="s">
        <v>231</v>
      </c>
      <c r="G886" t="s">
        <v>266</v>
      </c>
      <c r="H886" t="s">
        <v>279</v>
      </c>
      <c r="I886" t="s">
        <v>895</v>
      </c>
      <c r="J886" t="s">
        <v>419</v>
      </c>
      <c r="K886" t="s">
        <v>788</v>
      </c>
      <c r="L886" t="s">
        <v>91</v>
      </c>
      <c r="M886">
        <v>13230.4</v>
      </c>
      <c r="N886" t="s">
        <v>1397</v>
      </c>
      <c r="O886">
        <v>11633.76</v>
      </c>
      <c r="P886" t="s">
        <v>1397</v>
      </c>
      <c r="AD886" s="7" t="s">
        <v>1481</v>
      </c>
      <c r="AE886" s="3">
        <v>45473</v>
      </c>
      <c r="AF886" t="s">
        <v>1480</v>
      </c>
    </row>
    <row r="887" spans="1:32" x14ac:dyDescent="0.25">
      <c r="A887" s="5">
        <v>2024</v>
      </c>
      <c r="B887" s="6">
        <v>45383</v>
      </c>
      <c r="C887" s="6">
        <v>45473</v>
      </c>
      <c r="D887" s="5" t="s">
        <v>88</v>
      </c>
      <c r="E887" s="5" t="s">
        <v>214</v>
      </c>
      <c r="F887" s="5" t="s">
        <v>231</v>
      </c>
      <c r="G887" t="s">
        <v>267</v>
      </c>
      <c r="H887" t="s">
        <v>279</v>
      </c>
      <c r="I887" t="s">
        <v>1362</v>
      </c>
      <c r="J887" t="s">
        <v>460</v>
      </c>
      <c r="K887" t="s">
        <v>632</v>
      </c>
      <c r="L887" t="s">
        <v>92</v>
      </c>
      <c r="M887">
        <v>15314.099999999999</v>
      </c>
      <c r="N887" t="s">
        <v>1397</v>
      </c>
      <c r="O887">
        <v>13712.079999999998</v>
      </c>
      <c r="P887" t="s">
        <v>1397</v>
      </c>
      <c r="AD887" s="7" t="s">
        <v>1481</v>
      </c>
      <c r="AE887" s="3">
        <v>45473</v>
      </c>
      <c r="AF887" t="s">
        <v>1480</v>
      </c>
    </row>
    <row r="888" spans="1:32" x14ac:dyDescent="0.25">
      <c r="A888" s="5">
        <v>2024</v>
      </c>
      <c r="B888" s="6">
        <v>45383</v>
      </c>
      <c r="C888" s="6">
        <v>45473</v>
      </c>
      <c r="D888" s="5" t="s">
        <v>88</v>
      </c>
      <c r="E888" s="5" t="s">
        <v>214</v>
      </c>
      <c r="F888" s="5" t="s">
        <v>231</v>
      </c>
      <c r="G888" t="s">
        <v>267</v>
      </c>
      <c r="H888" t="s">
        <v>279</v>
      </c>
      <c r="I888" t="s">
        <v>895</v>
      </c>
      <c r="J888" t="s">
        <v>1363</v>
      </c>
      <c r="K888" t="s">
        <v>646</v>
      </c>
      <c r="L888" t="s">
        <v>91</v>
      </c>
      <c r="M888">
        <v>13130.4</v>
      </c>
      <c r="N888" t="s">
        <v>1397</v>
      </c>
      <c r="O888">
        <v>11528.38</v>
      </c>
      <c r="P888" t="s">
        <v>1397</v>
      </c>
      <c r="AD888" s="7" t="s">
        <v>1481</v>
      </c>
      <c r="AE888" s="3">
        <v>45473</v>
      </c>
      <c r="AF888" t="s">
        <v>1480</v>
      </c>
    </row>
    <row r="889" spans="1:32" x14ac:dyDescent="0.25">
      <c r="A889" s="5">
        <v>2024</v>
      </c>
      <c r="B889" s="6">
        <v>45383</v>
      </c>
      <c r="C889" s="6">
        <v>45473</v>
      </c>
      <c r="D889" s="5" t="s">
        <v>88</v>
      </c>
      <c r="E889" s="5" t="s">
        <v>222</v>
      </c>
      <c r="F889" s="5" t="s">
        <v>231</v>
      </c>
      <c r="G889" t="s">
        <v>268</v>
      </c>
      <c r="H889" t="s">
        <v>307</v>
      </c>
      <c r="I889" t="s">
        <v>1364</v>
      </c>
      <c r="J889" t="s">
        <v>887</v>
      </c>
      <c r="K889" t="s">
        <v>322</v>
      </c>
      <c r="L889" t="s">
        <v>92</v>
      </c>
      <c r="M889">
        <v>18914</v>
      </c>
      <c r="N889" t="s">
        <v>1397</v>
      </c>
      <c r="O889">
        <v>17121.18</v>
      </c>
      <c r="P889" t="s">
        <v>1397</v>
      </c>
      <c r="AD889" s="7" t="s">
        <v>1481</v>
      </c>
      <c r="AE889" s="3">
        <v>45473</v>
      </c>
      <c r="AF889" t="s">
        <v>1480</v>
      </c>
    </row>
    <row r="890" spans="1:32" x14ac:dyDescent="0.25">
      <c r="A890" s="5">
        <v>2024</v>
      </c>
      <c r="B890" s="6">
        <v>45383</v>
      </c>
      <c r="C890" s="6">
        <v>45473</v>
      </c>
      <c r="D890" s="5" t="s">
        <v>88</v>
      </c>
      <c r="E890" s="5" t="s">
        <v>222</v>
      </c>
      <c r="F890" s="5" t="s">
        <v>231</v>
      </c>
      <c r="G890" t="s">
        <v>268</v>
      </c>
      <c r="H890" t="s">
        <v>305</v>
      </c>
      <c r="I890" t="s">
        <v>1365</v>
      </c>
      <c r="J890" t="s">
        <v>993</v>
      </c>
      <c r="K890" t="s">
        <v>568</v>
      </c>
      <c r="L890" t="s">
        <v>91</v>
      </c>
      <c r="M890">
        <v>16086.779999999999</v>
      </c>
      <c r="N890" t="s">
        <v>1397</v>
      </c>
      <c r="O890">
        <v>14264.259999999998</v>
      </c>
      <c r="P890" t="s">
        <v>1397</v>
      </c>
      <c r="AD890" s="7" t="s">
        <v>1481</v>
      </c>
      <c r="AE890" s="3">
        <v>45473</v>
      </c>
      <c r="AF890" t="s">
        <v>1480</v>
      </c>
    </row>
    <row r="891" spans="1:32" x14ac:dyDescent="0.25">
      <c r="A891" s="5">
        <v>2024</v>
      </c>
      <c r="B891" s="6">
        <v>45383</v>
      </c>
      <c r="C891" s="6">
        <v>45473</v>
      </c>
      <c r="D891" s="5" t="s">
        <v>88</v>
      </c>
      <c r="E891" s="5" t="s">
        <v>222</v>
      </c>
      <c r="F891" s="5" t="s">
        <v>231</v>
      </c>
      <c r="G891" t="s">
        <v>268</v>
      </c>
      <c r="H891" t="s">
        <v>303</v>
      </c>
      <c r="I891" t="s">
        <v>804</v>
      </c>
      <c r="J891" t="s">
        <v>372</v>
      </c>
      <c r="K891" t="s">
        <v>572</v>
      </c>
      <c r="L891" t="s">
        <v>92</v>
      </c>
      <c r="M891">
        <v>11719.38</v>
      </c>
      <c r="N891" t="s">
        <v>1397</v>
      </c>
      <c r="O891">
        <v>9896.8599999999988</v>
      </c>
      <c r="P891" t="s">
        <v>1397</v>
      </c>
      <c r="AD891" s="7" t="s">
        <v>1481</v>
      </c>
      <c r="AE891" s="3">
        <v>45473</v>
      </c>
      <c r="AF891" t="s">
        <v>1480</v>
      </c>
    </row>
    <row r="892" spans="1:32" x14ac:dyDescent="0.25">
      <c r="A892" s="5">
        <v>2024</v>
      </c>
      <c r="B892" s="6">
        <v>45383</v>
      </c>
      <c r="C892" s="6">
        <v>45473</v>
      </c>
      <c r="D892" s="5" t="s">
        <v>88</v>
      </c>
      <c r="E892" s="5" t="s">
        <v>212</v>
      </c>
      <c r="F892" s="5" t="s">
        <v>231</v>
      </c>
      <c r="G892" t="s">
        <v>269</v>
      </c>
      <c r="H892" t="s">
        <v>279</v>
      </c>
      <c r="I892" t="s">
        <v>1366</v>
      </c>
      <c r="J892" t="s">
        <v>334</v>
      </c>
      <c r="K892" t="s">
        <v>1005</v>
      </c>
      <c r="L892" t="s">
        <v>92</v>
      </c>
      <c r="M892">
        <v>19938.800000000003</v>
      </c>
      <c r="N892" t="s">
        <v>1397</v>
      </c>
      <c r="O892">
        <v>18249.120000000003</v>
      </c>
      <c r="P892" t="s">
        <v>1397</v>
      </c>
      <c r="AD892" s="7" t="s">
        <v>1481</v>
      </c>
      <c r="AE892" s="3">
        <v>45473</v>
      </c>
      <c r="AF892" t="s">
        <v>1480</v>
      </c>
    </row>
    <row r="893" spans="1:32" x14ac:dyDescent="0.25">
      <c r="A893" s="5">
        <v>2024</v>
      </c>
      <c r="B893" s="6">
        <v>45383</v>
      </c>
      <c r="C893" s="6">
        <v>45473</v>
      </c>
      <c r="D893" s="5" t="s">
        <v>88</v>
      </c>
      <c r="E893" s="5" t="s">
        <v>215</v>
      </c>
      <c r="F893" s="5" t="s">
        <v>231</v>
      </c>
      <c r="G893" t="s">
        <v>270</v>
      </c>
      <c r="H893" t="s">
        <v>300</v>
      </c>
      <c r="I893" t="s">
        <v>936</v>
      </c>
      <c r="J893" t="s">
        <v>836</v>
      </c>
      <c r="K893" t="s">
        <v>714</v>
      </c>
      <c r="L893" t="s">
        <v>91</v>
      </c>
      <c r="M893">
        <v>17597.8</v>
      </c>
      <c r="N893" t="s">
        <v>1397</v>
      </c>
      <c r="O893">
        <v>15995.779999999999</v>
      </c>
      <c r="P893" t="s">
        <v>1397</v>
      </c>
      <c r="AD893" s="7" t="s">
        <v>1481</v>
      </c>
      <c r="AE893" s="3">
        <v>45473</v>
      </c>
      <c r="AF893" t="s">
        <v>1480</v>
      </c>
    </row>
    <row r="894" spans="1:32" x14ac:dyDescent="0.25">
      <c r="A894" s="5">
        <v>2024</v>
      </c>
      <c r="B894" s="6">
        <v>45383</v>
      </c>
      <c r="C894" s="6">
        <v>45473</v>
      </c>
      <c r="D894" s="5" t="s">
        <v>88</v>
      </c>
      <c r="E894" s="5" t="s">
        <v>215</v>
      </c>
      <c r="F894" s="5" t="s">
        <v>231</v>
      </c>
      <c r="G894" t="s">
        <v>270</v>
      </c>
      <c r="H894" t="s">
        <v>279</v>
      </c>
      <c r="I894" t="s">
        <v>1367</v>
      </c>
      <c r="J894" t="s">
        <v>472</v>
      </c>
      <c r="K894" t="s">
        <v>1368</v>
      </c>
      <c r="L894" t="s">
        <v>92</v>
      </c>
      <c r="M894">
        <v>11719.38</v>
      </c>
      <c r="N894" t="s">
        <v>1397</v>
      </c>
      <c r="O894">
        <v>9896.8599999999988</v>
      </c>
      <c r="P894" t="s">
        <v>1397</v>
      </c>
      <c r="AD894" s="7" t="s">
        <v>1481</v>
      </c>
      <c r="AE894" s="3">
        <v>45473</v>
      </c>
      <c r="AF894" t="s">
        <v>1480</v>
      </c>
    </row>
    <row r="895" spans="1:32" x14ac:dyDescent="0.25">
      <c r="A895" s="5">
        <v>2024</v>
      </c>
      <c r="B895" s="6">
        <v>45383</v>
      </c>
      <c r="C895" s="6">
        <v>45473</v>
      </c>
      <c r="D895" s="5" t="s">
        <v>88</v>
      </c>
      <c r="E895" s="5">
        <v>42</v>
      </c>
      <c r="F895" s="5" t="s">
        <v>233</v>
      </c>
      <c r="G895" t="s">
        <v>271</v>
      </c>
      <c r="H895" t="s">
        <v>298</v>
      </c>
      <c r="I895" t="s">
        <v>1072</v>
      </c>
      <c r="J895" t="s">
        <v>318</v>
      </c>
      <c r="K895" t="s">
        <v>419</v>
      </c>
      <c r="L895" t="s">
        <v>92</v>
      </c>
      <c r="M895">
        <v>19473</v>
      </c>
      <c r="N895" t="s">
        <v>1397</v>
      </c>
      <c r="O895">
        <v>15262.26</v>
      </c>
      <c r="P895" t="s">
        <v>1397</v>
      </c>
      <c r="AD895" s="7" t="s">
        <v>1481</v>
      </c>
      <c r="AE895" s="3">
        <v>45473</v>
      </c>
      <c r="AF895" t="s">
        <v>1480</v>
      </c>
    </row>
    <row r="896" spans="1:32" x14ac:dyDescent="0.25">
      <c r="A896" s="5">
        <v>2024</v>
      </c>
      <c r="B896" s="6">
        <v>45383</v>
      </c>
      <c r="C896" s="6">
        <v>45473</v>
      </c>
      <c r="D896" s="5" t="s">
        <v>88</v>
      </c>
      <c r="E896" s="5">
        <v>42</v>
      </c>
      <c r="F896" s="5" t="s">
        <v>233</v>
      </c>
      <c r="G896" t="s">
        <v>271</v>
      </c>
      <c r="H896" t="s">
        <v>284</v>
      </c>
      <c r="I896" t="s">
        <v>1123</v>
      </c>
      <c r="J896" t="s">
        <v>340</v>
      </c>
      <c r="K896" t="s">
        <v>340</v>
      </c>
      <c r="L896" t="s">
        <v>92</v>
      </c>
      <c r="M896">
        <v>10059.64</v>
      </c>
      <c r="N896" t="s">
        <v>1397</v>
      </c>
      <c r="O896">
        <v>8988.2999999999993</v>
      </c>
      <c r="P896" t="s">
        <v>1397</v>
      </c>
      <c r="AD896" s="7" t="s">
        <v>1481</v>
      </c>
      <c r="AE896" s="3">
        <v>45473</v>
      </c>
      <c r="AF896" t="s">
        <v>1480</v>
      </c>
    </row>
    <row r="897" spans="1:32" x14ac:dyDescent="0.25">
      <c r="A897" s="5">
        <v>2024</v>
      </c>
      <c r="B897" s="6">
        <v>45383</v>
      </c>
      <c r="C897" s="6">
        <v>45473</v>
      </c>
      <c r="D897" s="5" t="s">
        <v>88</v>
      </c>
      <c r="E897" s="5">
        <v>42</v>
      </c>
      <c r="F897" s="5" t="s">
        <v>233</v>
      </c>
      <c r="G897" t="s">
        <v>271</v>
      </c>
      <c r="H897" t="s">
        <v>296</v>
      </c>
      <c r="I897" t="s">
        <v>1369</v>
      </c>
      <c r="J897" t="s">
        <v>340</v>
      </c>
      <c r="K897" t="s">
        <v>1370</v>
      </c>
      <c r="L897" t="s">
        <v>92</v>
      </c>
      <c r="M897">
        <v>19411.5</v>
      </c>
      <c r="N897" t="s">
        <v>1397</v>
      </c>
      <c r="O897">
        <v>15213.880000000001</v>
      </c>
      <c r="P897" t="s">
        <v>1397</v>
      </c>
      <c r="AD897" s="7" t="s">
        <v>1481</v>
      </c>
      <c r="AE897" s="3">
        <v>45473</v>
      </c>
      <c r="AF897" t="s">
        <v>1480</v>
      </c>
    </row>
    <row r="898" spans="1:32" x14ac:dyDescent="0.25">
      <c r="A898" s="5">
        <v>2024</v>
      </c>
      <c r="B898" s="6">
        <v>45383</v>
      </c>
      <c r="C898" s="6">
        <v>45473</v>
      </c>
      <c r="D898" s="5" t="s">
        <v>88</v>
      </c>
      <c r="E898" s="5">
        <v>42</v>
      </c>
      <c r="F898" s="5" t="s">
        <v>233</v>
      </c>
      <c r="G898" t="s">
        <v>271</v>
      </c>
      <c r="H898" t="s">
        <v>295</v>
      </c>
      <c r="I898" t="s">
        <v>1371</v>
      </c>
      <c r="J898" t="s">
        <v>419</v>
      </c>
      <c r="K898" t="s">
        <v>344</v>
      </c>
      <c r="L898" t="s">
        <v>92</v>
      </c>
      <c r="M898">
        <v>19954.2</v>
      </c>
      <c r="N898" t="s">
        <v>1397</v>
      </c>
      <c r="O898">
        <v>16333.300000000001</v>
      </c>
      <c r="P898" t="s">
        <v>1397</v>
      </c>
      <c r="AD898" s="7" t="s">
        <v>1481</v>
      </c>
      <c r="AE898" s="3">
        <v>45473</v>
      </c>
      <c r="AF898" t="s">
        <v>1480</v>
      </c>
    </row>
    <row r="899" spans="1:32" x14ac:dyDescent="0.25">
      <c r="A899" s="5">
        <v>2024</v>
      </c>
      <c r="B899" s="6">
        <v>45383</v>
      </c>
      <c r="C899" s="6">
        <v>45473</v>
      </c>
      <c r="D899" s="5" t="s">
        <v>88</v>
      </c>
      <c r="E899" s="5">
        <v>42</v>
      </c>
      <c r="F899" s="5" t="s">
        <v>233</v>
      </c>
      <c r="G899" t="s">
        <v>271</v>
      </c>
      <c r="H899" t="s">
        <v>293</v>
      </c>
      <c r="I899" t="s">
        <v>1372</v>
      </c>
      <c r="J899" t="s">
        <v>362</v>
      </c>
      <c r="K899" t="s">
        <v>1373</v>
      </c>
      <c r="L899" t="s">
        <v>92</v>
      </c>
      <c r="M899">
        <v>11094.64</v>
      </c>
      <c r="N899" t="s">
        <v>1397</v>
      </c>
      <c r="O899">
        <v>10041.24</v>
      </c>
      <c r="P899" t="s">
        <v>1397</v>
      </c>
      <c r="AD899" s="7" t="s">
        <v>1481</v>
      </c>
      <c r="AE899" s="3">
        <v>45473</v>
      </c>
      <c r="AF899" t="s">
        <v>1480</v>
      </c>
    </row>
    <row r="900" spans="1:32" x14ac:dyDescent="0.25">
      <c r="A900" s="5">
        <v>2024</v>
      </c>
      <c r="B900" s="6">
        <v>45383</v>
      </c>
      <c r="C900" s="6">
        <v>45473</v>
      </c>
      <c r="D900" s="5" t="s">
        <v>88</v>
      </c>
      <c r="E900" s="5">
        <v>42</v>
      </c>
      <c r="F900" s="5" t="s">
        <v>233</v>
      </c>
      <c r="G900" t="s">
        <v>271</v>
      </c>
      <c r="H900" t="s">
        <v>296</v>
      </c>
      <c r="I900" t="s">
        <v>1374</v>
      </c>
      <c r="J900" t="s">
        <v>1375</v>
      </c>
      <c r="K900" t="s">
        <v>437</v>
      </c>
      <c r="L900" t="s">
        <v>91</v>
      </c>
      <c r="M900">
        <v>26550.6</v>
      </c>
      <c r="N900" t="s">
        <v>1397</v>
      </c>
      <c r="O900">
        <v>21178.46</v>
      </c>
      <c r="P900" t="s">
        <v>1397</v>
      </c>
      <c r="AD900" s="7" t="s">
        <v>1481</v>
      </c>
      <c r="AE900" s="3">
        <v>45473</v>
      </c>
      <c r="AF900" t="s">
        <v>1480</v>
      </c>
    </row>
    <row r="901" spans="1:32" x14ac:dyDescent="0.25">
      <c r="A901" s="5">
        <v>2024</v>
      </c>
      <c r="B901" s="6">
        <v>45383</v>
      </c>
      <c r="C901" s="6">
        <v>45473</v>
      </c>
      <c r="D901" s="5" t="s">
        <v>88</v>
      </c>
      <c r="E901" s="5">
        <v>42</v>
      </c>
      <c r="F901" s="5" t="s">
        <v>233</v>
      </c>
      <c r="G901" t="s">
        <v>271</v>
      </c>
      <c r="H901" t="s">
        <v>287</v>
      </c>
      <c r="I901" t="s">
        <v>936</v>
      </c>
      <c r="J901" t="s">
        <v>362</v>
      </c>
      <c r="K901" t="s">
        <v>1044</v>
      </c>
      <c r="L901" t="s">
        <v>91</v>
      </c>
      <c r="M901">
        <v>6470.5</v>
      </c>
      <c r="N901" t="s">
        <v>1397</v>
      </c>
      <c r="O901">
        <v>5677.04</v>
      </c>
      <c r="P901" t="s">
        <v>1397</v>
      </c>
      <c r="AD901" s="7" t="s">
        <v>1481</v>
      </c>
      <c r="AE901" s="3">
        <v>45473</v>
      </c>
      <c r="AF901" t="s">
        <v>1480</v>
      </c>
    </row>
    <row r="902" spans="1:32" x14ac:dyDescent="0.25">
      <c r="A902" s="5">
        <v>2024</v>
      </c>
      <c r="B902" s="6">
        <v>45383</v>
      </c>
      <c r="C902" s="6">
        <v>45473</v>
      </c>
      <c r="D902" s="5" t="s">
        <v>88</v>
      </c>
      <c r="E902" s="5">
        <v>42</v>
      </c>
      <c r="F902" s="5" t="s">
        <v>233</v>
      </c>
      <c r="G902" t="s">
        <v>271</v>
      </c>
      <c r="H902" t="s">
        <v>291</v>
      </c>
      <c r="I902" t="s">
        <v>1376</v>
      </c>
      <c r="J902" t="s">
        <v>836</v>
      </c>
      <c r="K902" t="s">
        <v>473</v>
      </c>
      <c r="L902" t="s">
        <v>92</v>
      </c>
      <c r="M902">
        <v>19411.5</v>
      </c>
      <c r="N902" t="s">
        <v>1397</v>
      </c>
      <c r="O902">
        <v>15213.880000000001</v>
      </c>
      <c r="P902" t="s">
        <v>1397</v>
      </c>
      <c r="AD902" s="7" t="s">
        <v>1481</v>
      </c>
      <c r="AE902" s="3">
        <v>45473</v>
      </c>
      <c r="AF902" t="s">
        <v>1480</v>
      </c>
    </row>
    <row r="903" spans="1:32" x14ac:dyDescent="0.25">
      <c r="A903" s="5">
        <v>2024</v>
      </c>
      <c r="B903" s="6">
        <v>45383</v>
      </c>
      <c r="C903" s="6">
        <v>45473</v>
      </c>
      <c r="D903" s="5" t="s">
        <v>88</v>
      </c>
      <c r="E903" s="5">
        <v>42</v>
      </c>
      <c r="F903" s="5" t="s">
        <v>233</v>
      </c>
      <c r="G903" t="s">
        <v>271</v>
      </c>
      <c r="H903" t="s">
        <v>296</v>
      </c>
      <c r="I903" t="s">
        <v>1378</v>
      </c>
      <c r="J903" t="s">
        <v>527</v>
      </c>
      <c r="K903" t="s">
        <v>661</v>
      </c>
      <c r="L903" t="s">
        <v>91</v>
      </c>
      <c r="M903">
        <v>3463.24</v>
      </c>
      <c r="N903" t="s">
        <v>1397</v>
      </c>
      <c r="O903">
        <v>2669.7799999999997</v>
      </c>
      <c r="P903" t="s">
        <v>1397</v>
      </c>
      <c r="AD903" s="7" t="s">
        <v>1481</v>
      </c>
      <c r="AE903" s="3">
        <v>45473</v>
      </c>
      <c r="AF903" t="s">
        <v>1480</v>
      </c>
    </row>
    <row r="904" spans="1:32" x14ac:dyDescent="0.25">
      <c r="A904" s="5">
        <v>2024</v>
      </c>
      <c r="B904" s="6">
        <v>45383</v>
      </c>
      <c r="C904" s="6">
        <v>45473</v>
      </c>
      <c r="D904" s="5" t="s">
        <v>88</v>
      </c>
      <c r="E904" s="5">
        <v>42</v>
      </c>
      <c r="F904" s="5" t="s">
        <v>233</v>
      </c>
      <c r="G904" t="s">
        <v>271</v>
      </c>
      <c r="H904" t="s">
        <v>298</v>
      </c>
      <c r="I904" t="s">
        <v>1081</v>
      </c>
      <c r="J904" t="s">
        <v>1037</v>
      </c>
      <c r="K904" t="s">
        <v>1082</v>
      </c>
      <c r="L904" t="s">
        <v>92</v>
      </c>
      <c r="M904">
        <v>12941</v>
      </c>
      <c r="N904" t="s">
        <v>1397</v>
      </c>
      <c r="O904">
        <v>10610.58</v>
      </c>
      <c r="P904" t="s">
        <v>1397</v>
      </c>
      <c r="AD904" s="7" t="s">
        <v>1481</v>
      </c>
      <c r="AE904" s="3">
        <v>45473</v>
      </c>
      <c r="AF904" t="s">
        <v>1480</v>
      </c>
    </row>
    <row r="905" spans="1:32" x14ac:dyDescent="0.25">
      <c r="A905" s="5">
        <v>2024</v>
      </c>
      <c r="B905" s="6">
        <v>45383</v>
      </c>
      <c r="C905" s="6">
        <v>45473</v>
      </c>
      <c r="D905" s="5" t="s">
        <v>88</v>
      </c>
      <c r="E905" s="5">
        <v>42</v>
      </c>
      <c r="F905" s="5" t="s">
        <v>233</v>
      </c>
      <c r="G905" t="s">
        <v>271</v>
      </c>
      <c r="H905" t="s">
        <v>295</v>
      </c>
      <c r="I905" t="s">
        <v>1432</v>
      </c>
      <c r="J905" t="s">
        <v>319</v>
      </c>
      <c r="K905" t="s">
        <v>374</v>
      </c>
      <c r="L905" t="s">
        <v>92</v>
      </c>
      <c r="M905">
        <v>10352.799999999999</v>
      </c>
      <c r="N905" t="s">
        <v>1397</v>
      </c>
      <c r="O905">
        <v>8625.7799999999988</v>
      </c>
      <c r="P905" t="s">
        <v>1397</v>
      </c>
      <c r="AD905" s="7" t="s">
        <v>1481</v>
      </c>
      <c r="AE905" s="3">
        <v>45473</v>
      </c>
      <c r="AF905" t="s">
        <v>1480</v>
      </c>
    </row>
    <row r="906" spans="1:32" x14ac:dyDescent="0.25">
      <c r="A906" s="5">
        <v>2024</v>
      </c>
      <c r="B906" s="6">
        <v>45383</v>
      </c>
      <c r="C906" s="6">
        <v>45473</v>
      </c>
      <c r="D906" s="5" t="s">
        <v>88</v>
      </c>
      <c r="E906" s="5">
        <v>42</v>
      </c>
      <c r="F906" s="5" t="s">
        <v>233</v>
      </c>
      <c r="G906" t="s">
        <v>271</v>
      </c>
      <c r="H906" t="s">
        <v>280</v>
      </c>
      <c r="I906" t="s">
        <v>1379</v>
      </c>
      <c r="J906" t="s">
        <v>420</v>
      </c>
      <c r="K906" t="s">
        <v>433</v>
      </c>
      <c r="L906" t="s">
        <v>91</v>
      </c>
      <c r="M906">
        <v>16176.28</v>
      </c>
      <c r="N906" t="s">
        <v>1397</v>
      </c>
      <c r="O906">
        <v>12956.260000000002</v>
      </c>
      <c r="P906" t="s">
        <v>1397</v>
      </c>
      <c r="AD906" s="7" t="s">
        <v>1481</v>
      </c>
      <c r="AE906" s="3">
        <v>45473</v>
      </c>
      <c r="AF906" t="s">
        <v>1480</v>
      </c>
    </row>
    <row r="907" spans="1:32" x14ac:dyDescent="0.25">
      <c r="A907" s="5">
        <v>2024</v>
      </c>
      <c r="B907" s="6">
        <v>45383</v>
      </c>
      <c r="C907" s="6">
        <v>45473</v>
      </c>
      <c r="D907" s="5" t="s">
        <v>88</v>
      </c>
      <c r="E907" s="5">
        <v>42</v>
      </c>
      <c r="F907" s="5" t="s">
        <v>233</v>
      </c>
      <c r="G907" t="s">
        <v>271</v>
      </c>
      <c r="H907" t="s">
        <v>296</v>
      </c>
      <c r="I907" t="s">
        <v>373</v>
      </c>
      <c r="J907" t="s">
        <v>698</v>
      </c>
      <c r="K907" t="s">
        <v>321</v>
      </c>
      <c r="L907" t="s">
        <v>91</v>
      </c>
      <c r="M907">
        <v>19411.5</v>
      </c>
      <c r="N907" t="s">
        <v>1397</v>
      </c>
      <c r="O907">
        <v>15213.880000000001</v>
      </c>
      <c r="P907" t="s">
        <v>1397</v>
      </c>
      <c r="AD907" s="7" t="s">
        <v>1481</v>
      </c>
      <c r="AE907" s="3">
        <v>45473</v>
      </c>
      <c r="AF907" t="s">
        <v>1480</v>
      </c>
    </row>
    <row r="908" spans="1:32" x14ac:dyDescent="0.25">
      <c r="A908" s="5">
        <v>2024</v>
      </c>
      <c r="B908" s="6">
        <v>45383</v>
      </c>
      <c r="C908" s="6">
        <v>45473</v>
      </c>
      <c r="D908" s="5" t="s">
        <v>88</v>
      </c>
      <c r="E908" s="5">
        <v>42</v>
      </c>
      <c r="F908" s="5" t="s">
        <v>233</v>
      </c>
      <c r="G908" t="s">
        <v>271</v>
      </c>
      <c r="H908" t="s">
        <v>280</v>
      </c>
      <c r="I908" t="s">
        <v>1380</v>
      </c>
      <c r="J908" t="s">
        <v>1093</v>
      </c>
      <c r="K908" t="s">
        <v>1381</v>
      </c>
      <c r="L908" t="s">
        <v>91</v>
      </c>
      <c r="M908">
        <v>25882</v>
      </c>
      <c r="N908" t="s">
        <v>1397</v>
      </c>
      <c r="O908">
        <v>19729.16</v>
      </c>
      <c r="P908" t="s">
        <v>1397</v>
      </c>
      <c r="AD908" s="7" t="s">
        <v>1481</v>
      </c>
      <c r="AE908" s="3">
        <v>45473</v>
      </c>
      <c r="AF908" t="s">
        <v>1480</v>
      </c>
    </row>
    <row r="909" spans="1:32" x14ac:dyDescent="0.25">
      <c r="A909" s="5">
        <v>2024</v>
      </c>
      <c r="B909" s="6">
        <v>45383</v>
      </c>
      <c r="C909" s="6">
        <v>45473</v>
      </c>
      <c r="D909" s="5" t="s">
        <v>88</v>
      </c>
      <c r="E909" s="5">
        <v>42</v>
      </c>
      <c r="F909" s="5" t="s">
        <v>233</v>
      </c>
      <c r="G909" t="s">
        <v>271</v>
      </c>
      <c r="H909" t="s">
        <v>293</v>
      </c>
      <c r="I909" t="s">
        <v>685</v>
      </c>
      <c r="J909" t="s">
        <v>551</v>
      </c>
      <c r="K909" t="s">
        <v>1382</v>
      </c>
      <c r="L909" t="s">
        <v>91</v>
      </c>
      <c r="M909">
        <v>9705.7800000000007</v>
      </c>
      <c r="N909" t="s">
        <v>1397</v>
      </c>
      <c r="O909">
        <v>8106.52</v>
      </c>
      <c r="P909" t="s">
        <v>1397</v>
      </c>
      <c r="AD909" s="7" t="s">
        <v>1481</v>
      </c>
      <c r="AE909" s="3">
        <v>45473</v>
      </c>
      <c r="AF909" t="s">
        <v>1480</v>
      </c>
    </row>
    <row r="910" spans="1:32" x14ac:dyDescent="0.25">
      <c r="A910" s="5">
        <v>2024</v>
      </c>
      <c r="B910" s="6">
        <v>45383</v>
      </c>
      <c r="C910" s="6">
        <v>45473</v>
      </c>
      <c r="D910" s="5" t="s">
        <v>88</v>
      </c>
      <c r="E910" s="5">
        <v>42</v>
      </c>
      <c r="F910" s="5" t="s">
        <v>233</v>
      </c>
      <c r="G910" t="s">
        <v>271</v>
      </c>
      <c r="H910" t="s">
        <v>296</v>
      </c>
      <c r="I910" t="s">
        <v>1383</v>
      </c>
      <c r="J910" t="s">
        <v>722</v>
      </c>
      <c r="K910" t="s">
        <v>365</v>
      </c>
      <c r="L910" t="s">
        <v>91</v>
      </c>
      <c r="M910">
        <v>14882.18</v>
      </c>
      <c r="N910" t="s">
        <v>1397</v>
      </c>
      <c r="O910">
        <v>12032.04</v>
      </c>
      <c r="P910" t="s">
        <v>1397</v>
      </c>
      <c r="AD910" s="7" t="s">
        <v>1481</v>
      </c>
      <c r="AE910" s="3">
        <v>45473</v>
      </c>
      <c r="AF910" t="s">
        <v>1480</v>
      </c>
    </row>
    <row r="911" spans="1:32" x14ac:dyDescent="0.25">
      <c r="A911" s="5">
        <v>2024</v>
      </c>
      <c r="B911" s="6">
        <v>45383</v>
      </c>
      <c r="C911" s="6">
        <v>45473</v>
      </c>
      <c r="D911" s="5" t="s">
        <v>88</v>
      </c>
      <c r="E911" s="5">
        <v>42</v>
      </c>
      <c r="F911" s="5" t="s">
        <v>233</v>
      </c>
      <c r="G911" t="s">
        <v>271</v>
      </c>
      <c r="H911" t="s">
        <v>285</v>
      </c>
      <c r="I911" t="s">
        <v>1476</v>
      </c>
      <c r="J911" t="s">
        <v>658</v>
      </c>
      <c r="K911" t="s">
        <v>639</v>
      </c>
      <c r="L911" t="s">
        <v>92</v>
      </c>
      <c r="M911">
        <v>6470.5</v>
      </c>
      <c r="N911" t="s">
        <v>1397</v>
      </c>
      <c r="O911">
        <v>5677.04</v>
      </c>
      <c r="P911" t="s">
        <v>1397</v>
      </c>
      <c r="AD911" s="7" t="s">
        <v>1481</v>
      </c>
      <c r="AE911" s="3">
        <v>45473</v>
      </c>
      <c r="AF911" t="s">
        <v>1480</v>
      </c>
    </row>
    <row r="912" spans="1:32" x14ac:dyDescent="0.25">
      <c r="A912" s="5">
        <v>2024</v>
      </c>
      <c r="B912" s="6">
        <v>45383</v>
      </c>
      <c r="C912" s="6">
        <v>45473</v>
      </c>
      <c r="D912" s="5" t="s">
        <v>88</v>
      </c>
      <c r="E912" s="5">
        <v>42</v>
      </c>
      <c r="F912" s="5" t="s">
        <v>233</v>
      </c>
      <c r="G912" t="s">
        <v>271</v>
      </c>
      <c r="H912" t="s">
        <v>289</v>
      </c>
      <c r="I912" t="s">
        <v>895</v>
      </c>
      <c r="J912" t="s">
        <v>433</v>
      </c>
      <c r="K912" t="s">
        <v>1047</v>
      </c>
      <c r="L912" t="s">
        <v>91</v>
      </c>
      <c r="M912">
        <v>6470.5</v>
      </c>
      <c r="N912" t="s">
        <v>1397</v>
      </c>
      <c r="O912">
        <v>5677.04</v>
      </c>
      <c r="P912" t="s">
        <v>1397</v>
      </c>
      <c r="AD912" s="7" t="s">
        <v>1481</v>
      </c>
      <c r="AE912" s="3">
        <v>45473</v>
      </c>
      <c r="AF912" t="s">
        <v>1480</v>
      </c>
    </row>
    <row r="913" spans="1:32" x14ac:dyDescent="0.25">
      <c r="A913" s="5">
        <v>2024</v>
      </c>
      <c r="B913" s="6">
        <v>45383</v>
      </c>
      <c r="C913" s="6">
        <v>45473</v>
      </c>
      <c r="D913" s="5" t="s">
        <v>88</v>
      </c>
      <c r="E913" s="5">
        <v>42</v>
      </c>
      <c r="F913" s="5" t="s">
        <v>233</v>
      </c>
      <c r="G913" t="s">
        <v>271</v>
      </c>
      <c r="H913" t="s">
        <v>294</v>
      </c>
      <c r="I913" t="s">
        <v>1477</v>
      </c>
      <c r="J913" t="s">
        <v>376</v>
      </c>
      <c r="K913" t="s">
        <v>1478</v>
      </c>
      <c r="L913" t="s">
        <v>92</v>
      </c>
      <c r="M913">
        <v>6470.5</v>
      </c>
      <c r="N913" t="s">
        <v>1397</v>
      </c>
      <c r="O913">
        <v>5677.04</v>
      </c>
      <c r="P913" t="s">
        <v>1397</v>
      </c>
      <c r="AD913" s="7" t="s">
        <v>1481</v>
      </c>
      <c r="AE913" s="3">
        <v>45473</v>
      </c>
      <c r="AF913" t="s">
        <v>1480</v>
      </c>
    </row>
    <row r="914" spans="1:32" x14ac:dyDescent="0.25">
      <c r="A914" s="5">
        <v>2024</v>
      </c>
      <c r="B914" s="6">
        <v>45383</v>
      </c>
      <c r="C914" s="6">
        <v>45473</v>
      </c>
      <c r="D914" s="5" t="s">
        <v>88</v>
      </c>
      <c r="E914" s="5" t="s">
        <v>213</v>
      </c>
      <c r="F914" s="5" t="s">
        <v>231</v>
      </c>
      <c r="G914" t="s">
        <v>272</v>
      </c>
      <c r="H914" t="s">
        <v>287</v>
      </c>
      <c r="I914" t="s">
        <v>1384</v>
      </c>
      <c r="J914" t="s">
        <v>437</v>
      </c>
      <c r="K914" t="s">
        <v>973</v>
      </c>
      <c r="L914" t="s">
        <v>92</v>
      </c>
      <c r="M914">
        <v>15439.099999999999</v>
      </c>
      <c r="N914" t="s">
        <v>1397</v>
      </c>
      <c r="O914">
        <v>13837.079999999998</v>
      </c>
      <c r="P914" t="s">
        <v>1397</v>
      </c>
      <c r="AD914" s="7" t="s">
        <v>1481</v>
      </c>
      <c r="AE914" s="3">
        <v>45473</v>
      </c>
      <c r="AF914" t="s">
        <v>1480</v>
      </c>
    </row>
    <row r="915" spans="1:32" x14ac:dyDescent="0.25">
      <c r="A915" s="5">
        <v>2024</v>
      </c>
      <c r="B915" s="6">
        <v>45383</v>
      </c>
      <c r="C915" s="6">
        <v>45473</v>
      </c>
      <c r="D915" s="5" t="s">
        <v>88</v>
      </c>
      <c r="E915" s="5" t="s">
        <v>213</v>
      </c>
      <c r="F915" s="5" t="s">
        <v>231</v>
      </c>
      <c r="G915" t="s">
        <v>272</v>
      </c>
      <c r="H915" t="s">
        <v>312</v>
      </c>
      <c r="I915" t="s">
        <v>1385</v>
      </c>
      <c r="J915" t="s">
        <v>353</v>
      </c>
      <c r="K915" t="s">
        <v>771</v>
      </c>
      <c r="L915" t="s">
        <v>91</v>
      </c>
      <c r="M915">
        <v>11719.38</v>
      </c>
      <c r="N915" t="s">
        <v>1397</v>
      </c>
      <c r="O915">
        <v>9896.8599999999988</v>
      </c>
      <c r="P915" t="s">
        <v>1397</v>
      </c>
      <c r="AD915" s="7" t="s">
        <v>1481</v>
      </c>
      <c r="AE915" s="3">
        <v>45473</v>
      </c>
      <c r="AF915" t="s">
        <v>1480</v>
      </c>
    </row>
    <row r="916" spans="1:32" x14ac:dyDescent="0.25">
      <c r="A916" s="5">
        <v>2024</v>
      </c>
      <c r="B916" s="6">
        <v>45383</v>
      </c>
      <c r="C916" s="6">
        <v>45473</v>
      </c>
      <c r="D916" s="5" t="s">
        <v>88</v>
      </c>
      <c r="E916" s="5" t="s">
        <v>213</v>
      </c>
      <c r="F916" s="5" t="s">
        <v>231</v>
      </c>
      <c r="G916" t="s">
        <v>272</v>
      </c>
      <c r="H916" t="s">
        <v>313</v>
      </c>
      <c r="I916" t="s">
        <v>569</v>
      </c>
      <c r="J916" t="s">
        <v>426</v>
      </c>
      <c r="K916" t="s">
        <v>531</v>
      </c>
      <c r="L916" t="s">
        <v>92</v>
      </c>
      <c r="M916">
        <v>11719.38</v>
      </c>
      <c r="N916" t="s">
        <v>1397</v>
      </c>
      <c r="O916">
        <v>9896.8599999999988</v>
      </c>
      <c r="P916" t="s">
        <v>1397</v>
      </c>
      <c r="AD916" s="7" t="s">
        <v>1481</v>
      </c>
      <c r="AE916" s="3">
        <v>45473</v>
      </c>
      <c r="AF916" t="s">
        <v>1480</v>
      </c>
    </row>
    <row r="917" spans="1:32" x14ac:dyDescent="0.25">
      <c r="A917" s="5">
        <v>2024</v>
      </c>
      <c r="B917" s="6">
        <v>45383</v>
      </c>
      <c r="C917" s="6">
        <v>45473</v>
      </c>
      <c r="D917" s="5" t="s">
        <v>88</v>
      </c>
      <c r="E917" s="5" t="s">
        <v>213</v>
      </c>
      <c r="F917" s="5" t="s">
        <v>231</v>
      </c>
      <c r="G917" t="s">
        <v>272</v>
      </c>
      <c r="H917" t="s">
        <v>298</v>
      </c>
      <c r="I917" t="s">
        <v>1386</v>
      </c>
      <c r="J917" t="s">
        <v>406</v>
      </c>
      <c r="K917" t="s">
        <v>861</v>
      </c>
      <c r="L917" t="s">
        <v>91</v>
      </c>
      <c r="M917">
        <v>13291.64</v>
      </c>
      <c r="N917" t="s">
        <v>1397</v>
      </c>
      <c r="O917">
        <v>11469.119999999999</v>
      </c>
      <c r="P917" t="s">
        <v>1397</v>
      </c>
      <c r="AD917" s="7" t="s">
        <v>1481</v>
      </c>
      <c r="AE917" s="3">
        <v>45473</v>
      </c>
      <c r="AF917" t="s">
        <v>1480</v>
      </c>
    </row>
    <row r="918" spans="1:32" x14ac:dyDescent="0.25">
      <c r="A918" s="5">
        <v>2024</v>
      </c>
      <c r="B918" s="6">
        <v>45383</v>
      </c>
      <c r="C918" s="6">
        <v>45473</v>
      </c>
      <c r="D918" s="5" t="s">
        <v>88</v>
      </c>
      <c r="E918" s="5" t="s">
        <v>213</v>
      </c>
      <c r="F918" s="5" t="s">
        <v>231</v>
      </c>
      <c r="G918" t="s">
        <v>272</v>
      </c>
      <c r="H918" t="s">
        <v>279</v>
      </c>
      <c r="I918" t="s">
        <v>1101</v>
      </c>
      <c r="J918" t="s">
        <v>1387</v>
      </c>
      <c r="K918" t="s">
        <v>747</v>
      </c>
      <c r="L918" t="s">
        <v>92</v>
      </c>
      <c r="M918">
        <v>11719.38</v>
      </c>
      <c r="N918" t="s">
        <v>1397</v>
      </c>
      <c r="O918">
        <v>9896.8599999999988</v>
      </c>
      <c r="P918" t="s">
        <v>1397</v>
      </c>
      <c r="AD918" s="7" t="s">
        <v>1481</v>
      </c>
      <c r="AE918" s="3">
        <v>45473</v>
      </c>
      <c r="AF918" t="s">
        <v>1480</v>
      </c>
    </row>
    <row r="919" spans="1:32" x14ac:dyDescent="0.25">
      <c r="A919" s="5">
        <v>2024</v>
      </c>
      <c r="B919" s="6">
        <v>45383</v>
      </c>
      <c r="C919" s="6">
        <v>45473</v>
      </c>
      <c r="D919" s="5" t="s">
        <v>88</v>
      </c>
      <c r="E919" s="5" t="s">
        <v>225</v>
      </c>
      <c r="F919" s="5" t="s">
        <v>231</v>
      </c>
      <c r="G919" t="s">
        <v>273</v>
      </c>
      <c r="H919" t="s">
        <v>297</v>
      </c>
      <c r="I919" t="s">
        <v>1212</v>
      </c>
      <c r="J919" t="s">
        <v>327</v>
      </c>
      <c r="K919" t="s">
        <v>426</v>
      </c>
      <c r="L919" t="s">
        <v>92</v>
      </c>
      <c r="M919">
        <v>11719.38</v>
      </c>
      <c r="N919" t="s">
        <v>1397</v>
      </c>
      <c r="O919">
        <v>9896.8599999999988</v>
      </c>
      <c r="P919" t="s">
        <v>1397</v>
      </c>
      <c r="AD919" s="7" t="s">
        <v>1481</v>
      </c>
      <c r="AE919" s="3">
        <v>45473</v>
      </c>
      <c r="AF919" t="s">
        <v>1480</v>
      </c>
    </row>
    <row r="920" spans="1:32" x14ac:dyDescent="0.25">
      <c r="A920" s="5">
        <v>2024</v>
      </c>
      <c r="B920" s="6">
        <v>45383</v>
      </c>
      <c r="C920" s="6">
        <v>45473</v>
      </c>
      <c r="D920" s="5" t="s">
        <v>88</v>
      </c>
      <c r="E920" s="5" t="s">
        <v>225</v>
      </c>
      <c r="F920" s="5" t="s">
        <v>231</v>
      </c>
      <c r="G920" t="s">
        <v>273</v>
      </c>
      <c r="H920" t="s">
        <v>295</v>
      </c>
      <c r="I920" t="s">
        <v>1388</v>
      </c>
      <c r="J920" t="s">
        <v>670</v>
      </c>
      <c r="K920" t="s">
        <v>658</v>
      </c>
      <c r="L920" t="s">
        <v>92</v>
      </c>
      <c r="M920">
        <v>11719.38</v>
      </c>
      <c r="N920" t="s">
        <v>1397</v>
      </c>
      <c r="O920">
        <v>9896.8599999999988</v>
      </c>
      <c r="P920" t="s">
        <v>1397</v>
      </c>
      <c r="AD920" s="7" t="s">
        <v>1481</v>
      </c>
      <c r="AE920" s="3">
        <v>45473</v>
      </c>
      <c r="AF920" t="s">
        <v>1480</v>
      </c>
    </row>
    <row r="921" spans="1:32" x14ac:dyDescent="0.25">
      <c r="A921" s="5">
        <v>2024</v>
      </c>
      <c r="B921" s="6">
        <v>45383</v>
      </c>
      <c r="C921" s="6">
        <v>45473</v>
      </c>
      <c r="D921" s="5" t="s">
        <v>88</v>
      </c>
      <c r="E921" s="5" t="s">
        <v>225</v>
      </c>
      <c r="F921" s="5" t="s">
        <v>231</v>
      </c>
      <c r="G921" t="s">
        <v>273</v>
      </c>
      <c r="H921" t="s">
        <v>288</v>
      </c>
      <c r="I921" t="s">
        <v>1389</v>
      </c>
      <c r="J921" t="s">
        <v>788</v>
      </c>
      <c r="K921" t="s">
        <v>945</v>
      </c>
      <c r="L921" t="s">
        <v>91</v>
      </c>
      <c r="M921">
        <v>11719.38</v>
      </c>
      <c r="N921" t="s">
        <v>1397</v>
      </c>
      <c r="O921">
        <v>9896.8599999999988</v>
      </c>
      <c r="P921" t="s">
        <v>1397</v>
      </c>
      <c r="AD921" s="7" t="s">
        <v>1481</v>
      </c>
      <c r="AE921" s="3">
        <v>45473</v>
      </c>
      <c r="AF921" t="s">
        <v>1480</v>
      </c>
    </row>
    <row r="922" spans="1:32" x14ac:dyDescent="0.25">
      <c r="A922" s="5">
        <v>2024</v>
      </c>
      <c r="B922" s="6">
        <v>45383</v>
      </c>
      <c r="C922" s="6">
        <v>45473</v>
      </c>
      <c r="D922" s="5" t="s">
        <v>88</v>
      </c>
      <c r="E922" s="5" t="s">
        <v>225</v>
      </c>
      <c r="F922" s="5" t="s">
        <v>231</v>
      </c>
      <c r="G922" t="s">
        <v>273</v>
      </c>
      <c r="H922" t="s">
        <v>297</v>
      </c>
      <c r="I922" t="s">
        <v>1479</v>
      </c>
      <c r="J922" t="s">
        <v>578</v>
      </c>
      <c r="K922" t="s">
        <v>334</v>
      </c>
      <c r="L922" t="s">
        <v>91</v>
      </c>
      <c r="M922">
        <v>11719.38</v>
      </c>
      <c r="N922" t="s">
        <v>1397</v>
      </c>
      <c r="O922">
        <v>9896.8599999999988</v>
      </c>
      <c r="P922" t="s">
        <v>1397</v>
      </c>
      <c r="AD922" s="7" t="s">
        <v>1481</v>
      </c>
      <c r="AE922" s="3">
        <v>45473</v>
      </c>
      <c r="AF922" t="s">
        <v>1480</v>
      </c>
    </row>
    <row r="923" spans="1:32" x14ac:dyDescent="0.25">
      <c r="A923" s="5">
        <v>2024</v>
      </c>
      <c r="B923" s="6">
        <v>45383</v>
      </c>
      <c r="C923" s="6">
        <v>45473</v>
      </c>
      <c r="D923" s="5" t="s">
        <v>88</v>
      </c>
      <c r="E923" s="5" t="s">
        <v>224</v>
      </c>
      <c r="F923" s="5" t="s">
        <v>231</v>
      </c>
      <c r="G923" t="s">
        <v>274</v>
      </c>
      <c r="H923" t="s">
        <v>279</v>
      </c>
      <c r="I923" t="s">
        <v>577</v>
      </c>
      <c r="J923" t="s">
        <v>1037</v>
      </c>
      <c r="K923" t="s">
        <v>382</v>
      </c>
      <c r="L923" t="s">
        <v>92</v>
      </c>
      <c r="M923">
        <v>16584.32</v>
      </c>
      <c r="N923" t="s">
        <v>1397</v>
      </c>
      <c r="O923">
        <v>15390.26</v>
      </c>
      <c r="P923" t="s">
        <v>1397</v>
      </c>
      <c r="AD923" s="7" t="s">
        <v>1481</v>
      </c>
      <c r="AE923" s="3">
        <v>45473</v>
      </c>
      <c r="AF923" t="s">
        <v>1480</v>
      </c>
    </row>
    <row r="924" spans="1:32" x14ac:dyDescent="0.25">
      <c r="A924" s="5">
        <v>2024</v>
      </c>
      <c r="B924" s="6">
        <v>45383</v>
      </c>
      <c r="C924" s="6">
        <v>45473</v>
      </c>
      <c r="D924" s="5" t="s">
        <v>88</v>
      </c>
      <c r="E924" s="5" t="s">
        <v>229</v>
      </c>
      <c r="F924" s="5" t="s">
        <v>231</v>
      </c>
      <c r="G924" t="s">
        <v>275</v>
      </c>
      <c r="H924" t="s">
        <v>279</v>
      </c>
      <c r="I924" t="s">
        <v>1390</v>
      </c>
      <c r="J924" t="s">
        <v>321</v>
      </c>
      <c r="K924" t="s">
        <v>362</v>
      </c>
      <c r="L924" t="s">
        <v>92</v>
      </c>
      <c r="M924">
        <v>11719.38</v>
      </c>
      <c r="N924" t="s">
        <v>1397</v>
      </c>
      <c r="O924">
        <v>9896.8599999999988</v>
      </c>
      <c r="P924" t="s">
        <v>1397</v>
      </c>
      <c r="AD924" s="7" t="s">
        <v>1481</v>
      </c>
      <c r="AE924" s="3">
        <v>45473</v>
      </c>
      <c r="AF924" t="s">
        <v>1480</v>
      </c>
    </row>
    <row r="925" spans="1:32" x14ac:dyDescent="0.25">
      <c r="A925" s="5">
        <v>2024</v>
      </c>
      <c r="B925" s="6">
        <v>45383</v>
      </c>
      <c r="C925" s="6">
        <v>45473</v>
      </c>
      <c r="D925" s="5" t="s">
        <v>88</v>
      </c>
      <c r="E925" s="5" t="s">
        <v>230</v>
      </c>
      <c r="F925" s="5" t="s">
        <v>231</v>
      </c>
      <c r="G925" t="s">
        <v>276</v>
      </c>
      <c r="H925" t="s">
        <v>279</v>
      </c>
      <c r="I925" t="s">
        <v>1255</v>
      </c>
      <c r="J925" t="s">
        <v>1391</v>
      </c>
      <c r="K925" t="s">
        <v>324</v>
      </c>
      <c r="L925" t="s">
        <v>92</v>
      </c>
      <c r="M925">
        <v>17622.8</v>
      </c>
      <c r="N925" t="s">
        <v>1397</v>
      </c>
      <c r="O925">
        <v>16020.779999999999</v>
      </c>
      <c r="P925" t="s">
        <v>1397</v>
      </c>
      <c r="AD925" s="7" t="s">
        <v>1481</v>
      </c>
      <c r="AE925" s="3">
        <v>45473</v>
      </c>
      <c r="AF925" t="s">
        <v>1480</v>
      </c>
    </row>
    <row r="926" spans="1:32" x14ac:dyDescent="0.25">
      <c r="A926" s="5">
        <v>2024</v>
      </c>
      <c r="B926" s="6">
        <v>45383</v>
      </c>
      <c r="C926" s="6">
        <v>45473</v>
      </c>
      <c r="D926" s="5" t="s">
        <v>88</v>
      </c>
      <c r="E926" s="5" t="s">
        <v>227</v>
      </c>
      <c r="F926" s="5" t="s">
        <v>231</v>
      </c>
      <c r="G926" t="s">
        <v>277</v>
      </c>
      <c r="H926" t="s">
        <v>297</v>
      </c>
      <c r="I926" t="s">
        <v>1392</v>
      </c>
      <c r="J926" t="s">
        <v>352</v>
      </c>
      <c r="K926" t="s">
        <v>336</v>
      </c>
      <c r="L926" t="s">
        <v>92</v>
      </c>
      <c r="M926">
        <v>13204.3</v>
      </c>
      <c r="N926" t="s">
        <v>1397</v>
      </c>
      <c r="O926">
        <v>11381.779999999999</v>
      </c>
      <c r="P926" t="s">
        <v>1397</v>
      </c>
      <c r="AD926" s="7" t="s">
        <v>1481</v>
      </c>
      <c r="AE926" s="3">
        <v>45473</v>
      </c>
      <c r="AF926" t="s">
        <v>1480</v>
      </c>
    </row>
    <row r="927" spans="1:32" x14ac:dyDescent="0.25">
      <c r="A927" s="5">
        <v>2024</v>
      </c>
      <c r="B927" s="6">
        <v>45383</v>
      </c>
      <c r="C927" s="6">
        <v>45473</v>
      </c>
      <c r="D927" s="5" t="s">
        <v>88</v>
      </c>
      <c r="E927" s="5" t="s">
        <v>227</v>
      </c>
      <c r="F927" s="5" t="s">
        <v>231</v>
      </c>
      <c r="G927" t="s">
        <v>277</v>
      </c>
      <c r="H927" t="s">
        <v>300</v>
      </c>
      <c r="I927" t="s">
        <v>1393</v>
      </c>
      <c r="J927" t="s">
        <v>426</v>
      </c>
      <c r="K927" t="s">
        <v>771</v>
      </c>
      <c r="L927" t="s">
        <v>92</v>
      </c>
      <c r="M927">
        <v>11719.38</v>
      </c>
      <c r="N927" t="s">
        <v>1397</v>
      </c>
      <c r="O927">
        <v>9896.8599999999988</v>
      </c>
      <c r="P927" t="s">
        <v>1397</v>
      </c>
      <c r="AD927" s="7" t="s">
        <v>1481</v>
      </c>
      <c r="AE927" s="3">
        <v>45473</v>
      </c>
      <c r="AF927" t="s">
        <v>1480</v>
      </c>
    </row>
    <row r="928" spans="1:32" x14ac:dyDescent="0.25">
      <c r="A928" s="5">
        <v>2024</v>
      </c>
      <c r="B928" s="6">
        <v>45383</v>
      </c>
      <c r="C928" s="6">
        <v>45473</v>
      </c>
      <c r="D928" s="5" t="s">
        <v>88</v>
      </c>
      <c r="E928" s="5" t="s">
        <v>227</v>
      </c>
      <c r="F928" s="5" t="s">
        <v>231</v>
      </c>
      <c r="G928" t="s">
        <v>277</v>
      </c>
      <c r="H928" t="s">
        <v>294</v>
      </c>
      <c r="I928" t="s">
        <v>1186</v>
      </c>
      <c r="J928" t="s">
        <v>1394</v>
      </c>
      <c r="K928" t="s">
        <v>325</v>
      </c>
      <c r="L928" t="s">
        <v>92</v>
      </c>
      <c r="M928">
        <v>11719.38</v>
      </c>
      <c r="N928" t="s">
        <v>1397</v>
      </c>
      <c r="O928">
        <v>9896.8599999999988</v>
      </c>
      <c r="P928" t="s">
        <v>1397</v>
      </c>
      <c r="AD928" s="7" t="s">
        <v>1481</v>
      </c>
      <c r="AE928" s="3">
        <v>45473</v>
      </c>
      <c r="AF928" t="s">
        <v>1480</v>
      </c>
    </row>
    <row r="929" spans="1:32" x14ac:dyDescent="0.25">
      <c r="A929" s="5">
        <v>2024</v>
      </c>
      <c r="B929" s="6">
        <v>45383</v>
      </c>
      <c r="C929" s="6">
        <v>45473</v>
      </c>
      <c r="D929" s="5" t="s">
        <v>88</v>
      </c>
      <c r="E929" s="5">
        <v>51</v>
      </c>
      <c r="F929" s="5" t="s">
        <v>231</v>
      </c>
      <c r="G929" t="s">
        <v>278</v>
      </c>
      <c r="H929" t="s">
        <v>298</v>
      </c>
      <c r="I929" t="s">
        <v>1222</v>
      </c>
      <c r="J929" t="s">
        <v>419</v>
      </c>
      <c r="K929" t="s">
        <v>1395</v>
      </c>
      <c r="L929" t="s">
        <v>91</v>
      </c>
      <c r="M929">
        <v>23905.200000000001</v>
      </c>
      <c r="N929" t="s">
        <v>1397</v>
      </c>
      <c r="O929">
        <v>17927.120000000003</v>
      </c>
      <c r="P929" t="s">
        <v>1397</v>
      </c>
      <c r="AD929" s="7" t="s">
        <v>1481</v>
      </c>
      <c r="AE929" s="3">
        <v>45473</v>
      </c>
      <c r="AF929" t="s">
        <v>1480</v>
      </c>
    </row>
    <row r="930" spans="1:32" x14ac:dyDescent="0.25">
      <c r="A930" s="5">
        <v>2024</v>
      </c>
      <c r="B930" s="6">
        <v>45383</v>
      </c>
      <c r="C930" s="6">
        <v>45473</v>
      </c>
      <c r="D930" s="5" t="s">
        <v>88</v>
      </c>
      <c r="E930" s="5">
        <v>51</v>
      </c>
      <c r="F930" s="5" t="s">
        <v>231</v>
      </c>
      <c r="G930" t="s">
        <v>278</v>
      </c>
      <c r="H930" t="s">
        <v>287</v>
      </c>
      <c r="I930" t="s">
        <v>1396</v>
      </c>
      <c r="J930" t="s">
        <v>400</v>
      </c>
      <c r="K930" t="s">
        <v>334</v>
      </c>
      <c r="L930" t="s">
        <v>91</v>
      </c>
      <c r="M930">
        <v>23905.200000000001</v>
      </c>
      <c r="N930" t="s">
        <v>1397</v>
      </c>
      <c r="O930">
        <v>17927.120000000003</v>
      </c>
      <c r="P930" t="s">
        <v>1397</v>
      </c>
      <c r="AD930" s="7" t="s">
        <v>1481</v>
      </c>
      <c r="AE930" s="3">
        <v>45473</v>
      </c>
      <c r="AF930" t="s">
        <v>1480</v>
      </c>
    </row>
    <row r="931" spans="1:32" x14ac:dyDescent="0.25">
      <c r="A931" s="5">
        <v>2024</v>
      </c>
      <c r="B931" s="6">
        <v>45383</v>
      </c>
      <c r="C931" s="6">
        <v>45473</v>
      </c>
      <c r="D931" s="5" t="s">
        <v>88</v>
      </c>
      <c r="E931" s="5">
        <v>4</v>
      </c>
      <c r="F931" s="5" t="s">
        <v>231</v>
      </c>
      <c r="G931" t="s">
        <v>236</v>
      </c>
      <c r="H931" t="s">
        <v>279</v>
      </c>
      <c r="I931" t="s">
        <v>1398</v>
      </c>
      <c r="J931" t="s">
        <v>1398</v>
      </c>
      <c r="K931" t="s">
        <v>1398</v>
      </c>
      <c r="M931">
        <v>30475.5</v>
      </c>
      <c r="N931" t="s">
        <v>1397</v>
      </c>
      <c r="O931">
        <v>22915.119999999999</v>
      </c>
      <c r="P931" t="s">
        <v>1397</v>
      </c>
      <c r="AD931" s="7" t="s">
        <v>1481</v>
      </c>
      <c r="AE931" s="3">
        <v>45473</v>
      </c>
      <c r="AF931" t="s">
        <v>1480</v>
      </c>
    </row>
  </sheetData>
  <mergeCells count="7">
    <mergeCell ref="A6:AF6"/>
    <mergeCell ref="A2:C2"/>
    <mergeCell ref="D2:F2"/>
    <mergeCell ref="G2:I2"/>
    <mergeCell ref="A3:C3"/>
    <mergeCell ref="D3:F3"/>
    <mergeCell ref="G3:I3"/>
  </mergeCells>
  <dataValidations count="2">
    <dataValidation type="list" allowBlank="1" showErrorMessage="1" sqref="D8:D199">
      <formula1>Hidden_13</formula1>
    </dataValidation>
    <dataValidation type="list" allowBlank="1" showErrorMessage="1" sqref="L8:L199">
      <formula1>Hidden_211</formula1>
    </dataValidation>
  </dataValidations>
  <pageMargins left="0.7" right="0.7" top="0.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11" sqref="A11"/>
    </sheetView>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2024-03-15T17:19:11Z</dcterms:created>
  <dcterms:modified xsi:type="dcterms:W3CDTF">2024-08-09T21:18:03Z</dcterms:modified>
</cp:coreProperties>
</file>