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1_CCLEM\ART. 35\"/>
    </mc:Choice>
  </mc:AlternateContent>
  <xr:revisionPtr revIDLastSave="0" documentId="13_ncr:1_{D7E4B24D-F1A5-419F-8AF9-CAA94501410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Hidden_1!$A$1:$A$9</definedName>
  </definedNames>
  <calcPr calcId="0"/>
</workbook>
</file>

<file path=xl/sharedStrings.xml><?xml version="1.0" encoding="utf-8"?>
<sst xmlns="http://schemas.openxmlformats.org/spreadsheetml/2006/main" count="73" uniqueCount="64">
  <si>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</si>
  <si>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</si>
  <si>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</si>
  <si>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</si>
  <si>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</si>
  <si>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</si>
  <si>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</si>
  <si>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</si>
  <si>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</si>
  <si>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</si>
  <si>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</si>
  <si>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</si>
  <si>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</si>
  <si>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</si>
  <si>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</si>
  <si>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</si>
  <si>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</si>
  <si>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</si>
  <si>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</si>
  <si>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</si>
  <si>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</si>
  <si>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</si>
  <si>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</si>
  <si>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</si>
  <si>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</si>
  <si>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</si>
  <si>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</si>
  <si>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</si>
  <si>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</si>
  <si>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</si>
  <si>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</si>
  <si>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</si>
  <si>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</si>
  <si>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</si>
  <si>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</si>
  <si>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</si>
  <si>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</si>
  <si>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</si>
  <si>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</si>
  <si>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</si>
  <si>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</si>
  <si>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</si>
  <si>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</si>
  <si>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</si>
  <si>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</si>
  <si>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</si>
  <si>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</si>
  <si>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</si>
  <si>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</si>
  <si>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</si>
  <si>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</si>
  <si>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</si>
  <si>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</si>
  <si>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</si>
  <si>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</si>
  <si>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</si>
  <si>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</si>
  <si>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</si>
  <si>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Emmanuel </t>
  </si>
  <si>
    <t xml:space="preserve">Navarro </t>
  </si>
  <si>
    <t>Higareda</t>
  </si>
  <si>
    <t xml:space="preserve">Jefe de Recursos Humanos y Archivo </t>
  </si>
  <si>
    <t>Departamento de Recursos Humanos y Archivos de la Delegacion Administrativa del Centro de Conciliacion Laboral del Estado de Michoacan de Ocampo</t>
  </si>
  <si>
    <t>Con fundamento en el artículo 11, fracción V de la Ley General de Archivos se realizó la instalación del Comité de Archivo (Grupo Interdisciplinario) según consta en el Acta de Instalación del Comité de Archivo del Centro de Conciliación Laboral del Estado de Michoacán de Ocampo de fecha 28 de noviembre de 2024. Así mismo se realizó la Primera Sesión Ordinaria 2024 del Comité de Archivo del Centro de Conciliación Laboral según consta en el acta de fecha 28 de noviembre de 2024 donde se aprueba el Plan Anual de Trabajo según el acuerdo 03/1SO/COA/2024. Así mismo, con fundamento en el artículo 11, fracción I, II y XI; y artículo 21, fracción II, inciso b) de la Ley General de Archivos, se emitió la circular DA-02 solicitando la designación de un enlace de archivo a las Unidades Responsables para el cumplimiento de lo dispuesto en la Ley. De igual manera con No. de oficio CCL/DA/0065/2025 fue solicitada y realizada una capacitación con los temas: catálogo de disposición documental, cuadro general de clasificación archivística, valoración documental y elaboración de fichas técnicas de valoración documental, lo anterior con la finalidad de implementar el Sistema Institucional de Archivo del Centro de Conciliación Laboral del Estado de Michoacán de Ocampo. Una vez que sea implementado el Catálogo de disposición documental y guía simple de archivos asi como el Cuadro general de clasificacion archivistica, se presentara en el formato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</si>
</sst>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CLMichoacan_054\Desktop\Compu%201\2024\Transparencia%202024\1er%20Trimestre%202024\45a_Inventarios-documentales.xlsx" TargetMode="External"/><Relationship Id="rId1" Type="http://schemas.openxmlformats.org/officeDocument/2006/relationships/externalLinkPath" Target="file:///C:\Users\CCLMichoacan_054\Desktop\Compu%201\2024\Transparencia%202024\1er%20Trimestre%202024\45a_Inventarios-document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zoomScaleNormal="100" workbookViewId="0">
      <selection activeCell="H13" sqref="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s="6">
        <v>2025</v>
      </c>
      <c r="B8" s="7">
        <v>45658</v>
      </c>
      <c r="C8" s="7">
        <v>46022</v>
      </c>
      <c r="D8" s="6"/>
      <c r="E8" s="6"/>
      <c r="F8" s="6">
        <v>1</v>
      </c>
      <c r="G8" s="6" t="s">
        <v>62</v>
      </c>
      <c r="H8" s="7">
        <v>46022</v>
      </c>
      <c r="I8" s="6" t="s">
        <v>63</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84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27" sqref="E2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61</v>
      </c>
    </row>
  </sheetData>
  <dataValidations count="1">
    <dataValidation type="list" allowBlank="1" showErrorMessage="1" sqref="E4" xr:uid="{BDAAEBE9-907B-4282-81BB-7DAE81D55205}">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2024-03-15T17:22:11Z</dcterms:created>
  <dcterms:modified xsi:type="dcterms:W3CDTF">2026-01-22T19:18:27Z</dcterms:modified>
</cp:coreProperties>
</file>