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E:\OBLIGACIONES DE TRANSPARENCIA 2DOTRIM-2025\IEESSPP 2T2025\Art. 35\"/>
    </mc:Choice>
  </mc:AlternateContent>
  <xr:revisionPtr revIDLastSave="0" documentId="13_ncr:1_{C1FB9680-B625-4291-B82E-7B1FB40EE30A}" xr6:coauthVersionLast="47" xr6:coauthVersionMax="47" xr10:uidLastSave="{00000000-0000-0000-0000-000000000000}"/>
  <bookViews>
    <workbookView xWindow="-98" yWindow="-98" windowWidth="20715" windowHeight="13155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_xlnm.Print_Area" localSheetId="0">'Reporte de Formatos'!$AE$8</definedName>
    <definedName name="Hidden_16">Hidden_1!$A$1:$A$2</definedName>
    <definedName name="Hidden_213">Hidden_2!$A$1:$A$2</definedName>
  </definedNames>
  <calcPr calcId="0"/>
</workbook>
</file>

<file path=xl/sharedStrings.xml><?xml version="1.0" encoding="utf-8"?>
<sst xmlns="http://schemas.openxmlformats.org/spreadsheetml/2006/main" count="108" uniqueCount="85">
  <si>
    <t>53478</t>
  </si>
  <si>
    <t>TÍTULO</t>
  </si>
  <si>
    <t>NOMBRE CORTO</t>
  </si>
  <si>
    <t>DESCRIPCIÓN</t>
  </si>
  <si>
    <t>Sanciones administrativas a las personas servidoras públicas</t>
  </si>
  <si>
    <t>Sanciones administrativas a los(as) servidores(as)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</si>
  <si>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</si>
  <si>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</si>
  <si>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</si>
  <si>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9</t>
  </si>
  <si>
    <t>2</t>
  </si>
  <si>
    <t>7</t>
  </si>
  <si>
    <t>6</t>
  </si>
  <si>
    <t>13</t>
  </si>
  <si>
    <t>14</t>
  </si>
  <si>
    <t>514324</t>
  </si>
  <si>
    <t>514332</t>
  </si>
  <si>
    <t>514331</t>
  </si>
  <si>
    <t>514322</t>
  </si>
  <si>
    <t>514323</t>
  </si>
  <si>
    <t>514336</t>
  </si>
  <si>
    <t>570998</t>
  </si>
  <si>
    <t>514319</t>
  </si>
  <si>
    <t>514337</t>
  </si>
  <si>
    <t>514320</t>
  </si>
  <si>
    <t>514321</t>
  </si>
  <si>
    <t>514329</t>
  </si>
  <si>
    <t>562219</t>
  </si>
  <si>
    <t>514328</t>
  </si>
  <si>
    <t>514316</t>
  </si>
  <si>
    <t>514317</t>
  </si>
  <si>
    <t>514338</t>
  </si>
  <si>
    <t>514335</t>
  </si>
  <si>
    <t>514318</t>
  </si>
  <si>
    <t>562220</t>
  </si>
  <si>
    <t>562221</t>
  </si>
  <si>
    <t>562222</t>
  </si>
  <si>
    <t>562223</t>
  </si>
  <si>
    <t>514326</t>
  </si>
  <si>
    <t>514327</t>
  </si>
  <si>
    <t>562224</t>
  </si>
  <si>
    <t>562225</t>
  </si>
  <si>
    <t>562226</t>
  </si>
  <si>
    <t>514334</t>
  </si>
  <si>
    <t>514330</t>
  </si>
  <si>
    <t>514333</t>
  </si>
  <si>
    <t>Tabla Campos</t>
  </si>
  <si>
    <t>Ejercicio</t>
  </si>
  <si>
    <t>Fecha de inicio del periodo que se informa</t>
  </si>
  <si>
    <t>Fecha de término del periodo que se informa</t>
  </si>
  <si>
    <t>Nombre(s) de la persona servidora pública</t>
  </si>
  <si>
    <t>Primer apellido de la persona servidora pública</t>
  </si>
  <si>
    <t>Segundo apellido de la persona servidora pública</t>
  </si>
  <si>
    <t>ESTE CRITERIO APLICA A PARTIR DEL 01/04/2023 -&gt; Sexo (catálogo)</t>
  </si>
  <si>
    <t>Clave o nivel del puesto</t>
  </si>
  <si>
    <t>Denominación del puesto (de acuerdo con el catálogo que en su caso regule la actividad del sujeto obligado) (Redactados con perspectiva de género)</t>
  </si>
  <si>
    <t>Denominación del cargo</t>
  </si>
  <si>
    <t>Denominación del área de adscripción de la persona servidora pública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</si>
  <si>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</si>
  <si>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</si>
  <si>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</si>
  <si>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</si>
  <si>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</si>
  <si>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</si>
  <si>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</si>
  <si>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</si>
  <si>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</si>
  <si>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</si>
  <si>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</si>
  <si>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</si>
  <si>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</si>
  <si>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 la versión pública del sistema de registro de sanciones correspondiente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</si>
  <si>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</si>
  <si>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</si>
  <si>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</si>
  <si>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</si>
  <si>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</si>
  <si>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</si>
  <si>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</si>
  <si>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</si>
  <si>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Federal</t>
  </si>
  <si>
    <t>Estatal</t>
  </si>
  <si>
    <t>Delegación Administrativa</t>
  </si>
  <si>
    <r>
      <rPr>
        <b/>
        <sz val="11"/>
        <rFont val="Arial"/>
        <family val="2"/>
      </rPr>
      <t xml:space="preserve"> </t>
    </r>
    <r>
      <rPr>
        <u/>
        <sz val="11"/>
        <color theme="10"/>
        <rFont val="Arial"/>
        <family val="2"/>
      </rPr>
      <t>https://secoem.michoacan.gob.mx/sancionados/</t>
    </r>
  </si>
  <si>
    <t xml:space="preserve">En el periodo que se informa, no se notificaron sanciones administrativas por los órganos de control, los Tribunales especializados en justicia administrativa y/o instancias correspondientes. La Secretaría de Contraloría es la responsable de la publicación de dicha información, de conformidad con lo establecido por el artículo 22, fracción XXX y XXXII de la Ley Orgánica de la Administración Pública del Estado de Michoacán de Ocampo.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</si>
</sst>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1"/>
      <color indexed="8"/>
      <name val="Arial"/>
      <family val="2"/>
    </font>
    <font>
      <u/>
      <sz val="11"/>
      <color theme="10"/>
      <name val="Arial"/>
      <family val="2"/>
    </font>
    <font>
      <b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7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2" fillId="3" borderId="3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secoem.michoacan.gob.mx/sancionado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8"/>
  <sheetViews>
    <sheetView tabSelected="1" view="pageLayout" topLeftCell="A2" zoomScaleNormal="100" workbookViewId="0">
      <selection activeCell="A8" sqref="A8"/>
    </sheetView>
  </sheetViews>
  <sheetFormatPr baseColWidth="10" defaultColWidth="9.1328125" defaultRowHeight="14.25" x14ac:dyDescent="0.45"/>
  <cols>
    <col min="1" max="1" width="8" style="5" bestFit="1" customWidth="1"/>
    <col min="2" max="2" width="36.3984375" style="5" bestFit="1" customWidth="1"/>
    <col min="3" max="3" width="38.59765625" style="5" bestFit="1" customWidth="1"/>
    <col min="4" max="4" width="36.59765625" style="5" bestFit="1" customWidth="1"/>
    <col min="5" max="5" width="40.265625" style="5" bestFit="1" customWidth="1"/>
    <col min="6" max="6" width="42.1328125" style="5" bestFit="1" customWidth="1"/>
    <col min="7" max="7" width="58.1328125" style="5" bestFit="1" customWidth="1"/>
    <col min="8" max="8" width="21" style="5" bestFit="1" customWidth="1"/>
    <col min="9" max="9" width="126.73046875" style="5" bestFit="1" customWidth="1"/>
    <col min="10" max="10" width="21.265625" style="5" bestFit="1" customWidth="1"/>
    <col min="11" max="11" width="59.73046875" style="5" bestFit="1" customWidth="1"/>
    <col min="12" max="12" width="14" style="5" bestFit="1" customWidth="1"/>
    <col min="13" max="13" width="24" style="5" bestFit="1" customWidth="1"/>
    <col min="14" max="14" width="38.1328125" style="5" bestFit="1" customWidth="1"/>
    <col min="15" max="15" width="20.86328125" style="5" bestFit="1" customWidth="1"/>
    <col min="16" max="16" width="20.1328125" style="5" bestFit="1" customWidth="1"/>
    <col min="17" max="17" width="43.73046875" style="5" bestFit="1" customWidth="1"/>
    <col min="18" max="18" width="17.59765625" style="5" bestFit="1" customWidth="1"/>
    <col min="19" max="19" width="37.73046875" style="5" bestFit="1" customWidth="1"/>
    <col min="20" max="20" width="32" style="5" bestFit="1" customWidth="1"/>
    <col min="21" max="21" width="32.73046875" style="5" bestFit="1" customWidth="1"/>
    <col min="22" max="22" width="53.86328125" style="5" bestFit="1" customWidth="1"/>
    <col min="23" max="23" width="58.265625" style="5" bestFit="1" customWidth="1"/>
    <col min="24" max="24" width="48.1328125" style="5" bestFit="1" customWidth="1"/>
    <col min="25" max="25" width="73.3984375" style="5" bestFit="1" customWidth="1"/>
    <col min="26" max="26" width="33.3984375" style="5" bestFit="1" customWidth="1"/>
    <col min="27" max="27" width="43.265625" style="5" bestFit="1" customWidth="1"/>
    <col min="28" max="28" width="43.1328125" style="5" bestFit="1" customWidth="1"/>
    <col min="29" max="29" width="73.1328125" style="5" bestFit="1" customWidth="1"/>
    <col min="30" max="30" width="20" style="5" bestFit="1" customWidth="1"/>
    <col min="31" max="31" width="80" style="5" customWidth="1"/>
    <col min="32" max="16384" width="9.1328125" style="5"/>
  </cols>
  <sheetData>
    <row r="1" spans="1:32" ht="15" hidden="1" customHeight="1" x14ac:dyDescent="0.45">
      <c r="A1" s="5" t="s">
        <v>0</v>
      </c>
    </row>
    <row r="2" spans="1:32" x14ac:dyDescent="0.45">
      <c r="A2" s="10" t="s">
        <v>1</v>
      </c>
      <c r="B2" s="10"/>
      <c r="C2" s="10"/>
      <c r="D2" s="10" t="s">
        <v>2</v>
      </c>
      <c r="E2" s="12"/>
      <c r="F2" s="12"/>
      <c r="G2" s="10" t="s">
        <v>3</v>
      </c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</row>
    <row r="3" spans="1:32" x14ac:dyDescent="0.45">
      <c r="A3" s="13" t="s">
        <v>4</v>
      </c>
      <c r="B3" s="14"/>
      <c r="C3" s="14"/>
      <c r="D3" s="13" t="s">
        <v>5</v>
      </c>
      <c r="E3" s="14"/>
      <c r="F3" s="14"/>
      <c r="G3" s="15" t="s">
        <v>6</v>
      </c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</row>
    <row r="4" spans="1:32" hidden="1" x14ac:dyDescent="0.45">
      <c r="A4" s="5" t="s">
        <v>7</v>
      </c>
      <c r="B4" s="5" t="s">
        <v>8</v>
      </c>
      <c r="C4" s="5" t="s">
        <v>8</v>
      </c>
      <c r="D4" s="5" t="s">
        <v>7</v>
      </c>
      <c r="E4" s="5" t="s">
        <v>7</v>
      </c>
      <c r="F4" s="5" t="s">
        <v>7</v>
      </c>
      <c r="G4" s="5" t="s">
        <v>9</v>
      </c>
      <c r="H4" s="5" t="s">
        <v>7</v>
      </c>
      <c r="I4" s="5" t="s">
        <v>7</v>
      </c>
      <c r="J4" s="5" t="s">
        <v>7</v>
      </c>
      <c r="K4" s="5" t="s">
        <v>7</v>
      </c>
      <c r="L4" s="5" t="s">
        <v>10</v>
      </c>
      <c r="M4" s="5" t="s">
        <v>7</v>
      </c>
      <c r="N4" s="5" t="s">
        <v>9</v>
      </c>
      <c r="O4" s="5" t="s">
        <v>7</v>
      </c>
      <c r="P4" s="5" t="s">
        <v>7</v>
      </c>
      <c r="Q4" s="5" t="s">
        <v>8</v>
      </c>
      <c r="R4" s="5" t="s">
        <v>10</v>
      </c>
      <c r="S4" s="5" t="s">
        <v>7</v>
      </c>
      <c r="T4" s="5" t="s">
        <v>10</v>
      </c>
      <c r="U4" s="5" t="s">
        <v>10</v>
      </c>
      <c r="V4" s="5" t="s">
        <v>8</v>
      </c>
      <c r="W4" s="5" t="s">
        <v>8</v>
      </c>
      <c r="X4" s="5" t="s">
        <v>11</v>
      </c>
      <c r="Y4" s="5" t="s">
        <v>11</v>
      </c>
      <c r="Z4" s="5" t="s">
        <v>12</v>
      </c>
      <c r="AA4" s="5" t="s">
        <v>12</v>
      </c>
      <c r="AB4" s="5" t="s">
        <v>8</v>
      </c>
      <c r="AC4" s="5" t="s">
        <v>10</v>
      </c>
      <c r="AD4" s="5" t="s">
        <v>13</v>
      </c>
      <c r="AE4" s="5" t="s">
        <v>14</v>
      </c>
    </row>
    <row r="5" spans="1:32" hidden="1" x14ac:dyDescent="0.45">
      <c r="A5" s="5" t="s">
        <v>15</v>
      </c>
      <c r="B5" s="5" t="s">
        <v>16</v>
      </c>
      <c r="C5" s="5" t="s">
        <v>17</v>
      </c>
      <c r="D5" s="5" t="s">
        <v>18</v>
      </c>
      <c r="E5" s="5" t="s">
        <v>19</v>
      </c>
      <c r="F5" s="5" t="s">
        <v>20</v>
      </c>
      <c r="G5" s="5" t="s">
        <v>21</v>
      </c>
      <c r="H5" s="5" t="s">
        <v>22</v>
      </c>
      <c r="I5" s="5" t="s">
        <v>23</v>
      </c>
      <c r="J5" s="5" t="s">
        <v>24</v>
      </c>
      <c r="K5" s="5" t="s">
        <v>25</v>
      </c>
      <c r="L5" s="5" t="s">
        <v>26</v>
      </c>
      <c r="M5" s="5" t="s">
        <v>27</v>
      </c>
      <c r="N5" s="5" t="s">
        <v>28</v>
      </c>
      <c r="O5" s="5" t="s">
        <v>29</v>
      </c>
      <c r="P5" s="5" t="s">
        <v>30</v>
      </c>
      <c r="Q5" s="5" t="s">
        <v>31</v>
      </c>
      <c r="R5" s="5" t="s">
        <v>32</v>
      </c>
      <c r="S5" s="5" t="s">
        <v>33</v>
      </c>
      <c r="T5" s="5" t="s">
        <v>34</v>
      </c>
      <c r="U5" s="5" t="s">
        <v>35</v>
      </c>
      <c r="V5" s="5" t="s">
        <v>36</v>
      </c>
      <c r="W5" s="5" t="s">
        <v>37</v>
      </c>
      <c r="X5" s="5" t="s">
        <v>38</v>
      </c>
      <c r="Y5" s="5" t="s">
        <v>39</v>
      </c>
      <c r="Z5" s="5" t="s">
        <v>40</v>
      </c>
      <c r="AA5" s="5" t="s">
        <v>41</v>
      </c>
      <c r="AB5" s="5" t="s">
        <v>42</v>
      </c>
      <c r="AC5" s="5" t="s">
        <v>43</v>
      </c>
      <c r="AD5" s="5" t="s">
        <v>44</v>
      </c>
      <c r="AE5" s="5" t="s">
        <v>45</v>
      </c>
    </row>
    <row r="6" spans="1:32" x14ac:dyDescent="0.45">
      <c r="A6" s="10" t="s">
        <v>46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</row>
    <row r="7" spans="1:32" ht="25.5" x14ac:dyDescent="0.45">
      <c r="A7" s="6" t="s">
        <v>47</v>
      </c>
      <c r="B7" s="6" t="s">
        <v>48</v>
      </c>
      <c r="C7" s="6" t="s">
        <v>49</v>
      </c>
      <c r="D7" s="6" t="s">
        <v>50</v>
      </c>
      <c r="E7" s="6" t="s">
        <v>51</v>
      </c>
      <c r="F7" s="6" t="s">
        <v>52</v>
      </c>
      <c r="G7" s="6" t="s">
        <v>53</v>
      </c>
      <c r="H7" s="6" t="s">
        <v>54</v>
      </c>
      <c r="I7" s="6" t="s">
        <v>55</v>
      </c>
      <c r="J7" s="6" t="s">
        <v>56</v>
      </c>
      <c r="K7" s="6" t="s">
        <v>57</v>
      </c>
      <c r="L7" s="6" t="s">
        <v>58</v>
      </c>
      <c r="M7" s="6" t="s">
        <v>59</v>
      </c>
      <c r="N7" s="6" t="s">
        <v>60</v>
      </c>
      <c r="O7" s="6" t="s">
        <v>61</v>
      </c>
      <c r="P7" s="6" t="s">
        <v>62</v>
      </c>
      <c r="Q7" s="6" t="s">
        <v>63</v>
      </c>
      <c r="R7" s="6" t="s">
        <v>64</v>
      </c>
      <c r="S7" s="6" t="s">
        <v>65</v>
      </c>
      <c r="T7" s="6" t="s">
        <v>66</v>
      </c>
      <c r="U7" s="6" t="s">
        <v>67</v>
      </c>
      <c r="V7" s="6" t="s">
        <v>68</v>
      </c>
      <c r="W7" s="6" t="s">
        <v>69</v>
      </c>
      <c r="X7" s="6" t="s">
        <v>70</v>
      </c>
      <c r="Y7" s="6" t="s">
        <v>71</v>
      </c>
      <c r="Z7" s="6" t="s">
        <v>72</v>
      </c>
      <c r="AA7" s="6" t="s">
        <v>73</v>
      </c>
      <c r="AB7" s="6" t="s">
        <v>74</v>
      </c>
      <c r="AC7" s="6" t="s">
        <v>75</v>
      </c>
      <c r="AD7" s="6" t="s">
        <v>76</v>
      </c>
      <c r="AE7" s="6" t="s">
        <v>77</v>
      </c>
    </row>
    <row r="8" spans="1:32" s="9" customFormat="1" ht="70.5" customHeight="1" x14ac:dyDescent="0.45">
      <c r="A8" s="3">
        <v>2025</v>
      </c>
      <c r="B8" s="4">
        <v>45748</v>
      </c>
      <c r="C8" s="4">
        <v>45838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2" t="s">
        <v>83</v>
      </c>
      <c r="Z8" s="3"/>
      <c r="AA8" s="3"/>
      <c r="AB8" s="3"/>
      <c r="AC8" s="1" t="s">
        <v>82</v>
      </c>
      <c r="AD8" s="4">
        <v>45838</v>
      </c>
      <c r="AE8" s="7" t="s">
        <v>84</v>
      </c>
      <c r="AF8" s="8"/>
    </row>
  </sheetData>
  <mergeCells count="7">
    <mergeCell ref="A6:AE6"/>
    <mergeCell ref="A2:C2"/>
    <mergeCell ref="D2:F2"/>
    <mergeCell ref="A3:C3"/>
    <mergeCell ref="D3:F3"/>
    <mergeCell ref="G2:AE2"/>
    <mergeCell ref="G3:AE3"/>
  </mergeCells>
  <dataValidations count="2">
    <dataValidation type="list" allowBlank="1" showErrorMessage="1" sqref="G8:G62" xr:uid="{00000000-0002-0000-0000-000000000000}">
      <formula1>Hidden_16</formula1>
    </dataValidation>
    <dataValidation type="list" allowBlank="1" showErrorMessage="1" sqref="N8:N62" xr:uid="{00000000-0002-0000-0000-000001000000}">
      <formula1>Hidden_213</formula1>
    </dataValidation>
  </dataValidations>
  <hyperlinks>
    <hyperlink ref="Y8" r:id="rId1" display="https://secoem.michoacan.gob.mx/sancionados/" xr:uid="{00000000-0004-0000-0000-000000000000}"/>
  </hyperlinks>
  <pageMargins left="0.7" right="0.7" top="0.75" bottom="0.75" header="0.3" footer="0.3"/>
  <pageSetup paperSize="9" orientation="portrait" r:id="rId2"/>
  <headerFooter>
    <oddHeader>&amp;L&amp;G&amp;R&amp;G</oddHeader>
  </headerFooter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328125" defaultRowHeight="14.25" x14ac:dyDescent="0.45"/>
  <sheetData>
    <row r="1" spans="1:1" x14ac:dyDescent="0.45">
      <c r="A1" t="s">
        <v>78</v>
      </c>
    </row>
    <row r="2" spans="1:1" x14ac:dyDescent="0.45">
      <c r="A2" t="s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328125" defaultRowHeight="14.25" x14ac:dyDescent="0.45"/>
  <sheetData>
    <row r="1" spans="1:1" x14ac:dyDescent="0.45">
      <c r="A1" t="s">
        <v>80</v>
      </c>
    </row>
    <row r="2" spans="1:1" x14ac:dyDescent="0.45">
      <c r="A2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Reporte de Formatos</vt:lpstr>
      <vt:lpstr>Hidden_1</vt:lpstr>
      <vt:lpstr>Hidden_2</vt:lpstr>
      <vt:lpstr>'Reporte de Formatos'!Área_de_impresión</vt:lpstr>
      <vt:lpstr>Hidden_16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Edgar Jair Roque Rodríguez</cp:lastModifiedBy>
  <dcterms:created xsi:type="dcterms:W3CDTF">2024-03-15T17:19:55Z</dcterms:created>
  <dcterms:modified xsi:type="dcterms:W3CDTF">2025-06-23T15:42:10Z</dcterms:modified>
</cp:coreProperties>
</file>