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5EA59601-6BE8-41F3-9BEB-1073D68FED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<sst xmlns="http://schemas.openxmlformats.org/spreadsheetml/2006/main" count="1974" uniqueCount="504">
  <si>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</si>
  <si>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</si>
  <si>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</si>
  <si>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</si>
  <si>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</si>
  <si>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</si>
  <si>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</si>
  <si>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</si>
  <si>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</si>
  <si>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</si>
  <si>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</si>
  <si>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</si>
  <si>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</si>
  <si>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</si>
  <si>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</si>
  <si>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</si>
  <si>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</si>
  <si>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</si>
  <si>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</si>
  <si>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</si>
  <si>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</si>
  <si>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</si>
  <si>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</si>
  <si>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</si>
  <si>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</si>
  <si>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</si>
  <si>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</si>
  <si>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</si>
  <si>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</si>
  <si>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</si>
  <si>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</si>
  <si>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</si>
  <si>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</si>
  <si>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</si>
  <si>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</si>
  <si>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</si>
  <si>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</si>
  <si>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</si>
  <si>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</si>
  <si>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</si>
  <si>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</si>
  <si>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</si>
  <si>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</si>
  <si>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</si>
  <si>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</si>
  <si>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</si>
  <si>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</si>
  <si>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</si>
  <si>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</si>
  <si>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</si>
  <si>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</si>
  <si>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</si>
  <si>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</si>
  <si>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</si>
  <si>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</si>
  <si>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</si>
  <si>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</si>
  <si>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</si>
  <si>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</si>
  <si>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</si>
  <si>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</si>
  <si>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</si>
  <si>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</si>
  <si>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</si>
  <si>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</si>
  <si>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E0408</t>
  </si>
  <si>
    <t>Recepcionista</t>
  </si>
  <si>
    <t>E1409</t>
  </si>
  <si>
    <t>Analista Profesional</t>
  </si>
  <si>
    <t>E1007</t>
  </si>
  <si>
    <t>Analista</t>
  </si>
  <si>
    <t>E0104</t>
  </si>
  <si>
    <t>Jardinero</t>
  </si>
  <si>
    <t>E0103</t>
  </si>
  <si>
    <t>Cocinera</t>
  </si>
  <si>
    <t>E0101</t>
  </si>
  <si>
    <t>Auxiliar De Intendencia</t>
  </si>
  <si>
    <t>E0608</t>
  </si>
  <si>
    <t>Auxiliar De Servicios Medicos</t>
  </si>
  <si>
    <t>E0203</t>
  </si>
  <si>
    <t>Auxiliar Administrativo</t>
  </si>
  <si>
    <t>01201</t>
  </si>
  <si>
    <t>Auxiliar Administrativa</t>
  </si>
  <si>
    <t>00203</t>
  </si>
  <si>
    <t>Instructor</t>
  </si>
  <si>
    <t>Docente</t>
  </si>
  <si>
    <t>00301</t>
  </si>
  <si>
    <t>Técnico Práctico</t>
  </si>
  <si>
    <t>Técnica Práctica</t>
  </si>
  <si>
    <t>Instructora</t>
  </si>
  <si>
    <t>00302</t>
  </si>
  <si>
    <t>00402</t>
  </si>
  <si>
    <t>00407</t>
  </si>
  <si>
    <t>Oficial de Intendencia</t>
  </si>
  <si>
    <t>00605</t>
  </si>
  <si>
    <t>00609</t>
  </si>
  <si>
    <t>Operador Especializado</t>
  </si>
  <si>
    <t>Mantenimiento y Servicios Generales</t>
  </si>
  <si>
    <t>00704</t>
  </si>
  <si>
    <t>Técnica Especializada</t>
  </si>
  <si>
    <t>Técnico Especializado</t>
  </si>
  <si>
    <t>01007</t>
  </si>
  <si>
    <t>01009</t>
  </si>
  <si>
    <t>Operadora Especializado</t>
  </si>
  <si>
    <t>Peluquero</t>
  </si>
  <si>
    <t>Auxiliar de Stand de Tiro</t>
  </si>
  <si>
    <t>Biblioteca</t>
  </si>
  <si>
    <t>Auxiliar de la Salud (Médico)</t>
  </si>
  <si>
    <t>Auxiliar de Armería</t>
  </si>
  <si>
    <t>00211</t>
  </si>
  <si>
    <t>Auxiliar de Intendencia</t>
  </si>
  <si>
    <t>00213</t>
  </si>
  <si>
    <t>00214</t>
  </si>
  <si>
    <t>00403</t>
  </si>
  <si>
    <t>Archivista</t>
  </si>
  <si>
    <t>Peluquera</t>
  </si>
  <si>
    <t>00904</t>
  </si>
  <si>
    <t>Trabajador Social</t>
  </si>
  <si>
    <t>Técnica Profesional</t>
  </si>
  <si>
    <t>Psicóloga</t>
  </si>
  <si>
    <t>Almacenista</t>
  </si>
  <si>
    <t>Mensajero</t>
  </si>
  <si>
    <t>Técnico Profesional</t>
  </si>
  <si>
    <t>Jefe de Departamento</t>
  </si>
  <si>
    <t>Jefe de Departamento Jurídico</t>
  </si>
  <si>
    <t>Jefa de Departamento</t>
  </si>
  <si>
    <t>Encargada de Departamento de Comandancia de Cuerpo de Cadetes y Regulación de Instructores</t>
  </si>
  <si>
    <t>Jefe de Departamento de Control Escolar y Seguimiento Académico</t>
  </si>
  <si>
    <t>Jefe de Departamento de Profesionalización Policial</t>
  </si>
  <si>
    <t>Jefa de Departamento de Infraestructura Institucional</t>
  </si>
  <si>
    <t>Jefa de Departamento de Difusión</t>
  </si>
  <si>
    <t>Jefa de Departamento de Coordinación y Vinculación</t>
  </si>
  <si>
    <t>Jefa de Departamento de Administración Financiera de Recursos Humanos y Materiales</t>
  </si>
  <si>
    <t>Subdirector</t>
  </si>
  <si>
    <t>Subdirector de Desarrollo Policial</t>
  </si>
  <si>
    <t>Subdirectora</t>
  </si>
  <si>
    <t>Subdirectora de Coordinación e Infraestructura Institucional</t>
  </si>
  <si>
    <t>Delegada Administrativa</t>
  </si>
  <si>
    <t>Directora General</t>
  </si>
  <si>
    <t>Dirección General</t>
  </si>
  <si>
    <t>Ma Anayense</t>
  </si>
  <si>
    <t>Villanueva</t>
  </si>
  <si>
    <t>Cornejo</t>
  </si>
  <si>
    <t>Sonia Elsa</t>
  </si>
  <si>
    <t>Vazquez</t>
  </si>
  <si>
    <t>Pantoja</t>
  </si>
  <si>
    <t>Farah</t>
  </si>
  <si>
    <t>Freyat</t>
  </si>
  <si>
    <t>Bautista</t>
  </si>
  <si>
    <t>Lourdes Adriana</t>
  </si>
  <si>
    <t xml:space="preserve">Hernandez </t>
  </si>
  <si>
    <t>Caire</t>
  </si>
  <si>
    <t xml:space="preserve">Jesus   </t>
  </si>
  <si>
    <t xml:space="preserve">Cano </t>
  </si>
  <si>
    <t>Hernandez</t>
  </si>
  <si>
    <t>Subdirección de Desarrollo Policial</t>
  </si>
  <si>
    <t>Hermes Cuanicuti</t>
  </si>
  <si>
    <t>Soto</t>
  </si>
  <si>
    <t>Gomez</t>
  </si>
  <si>
    <t>Hytia Milagro</t>
  </si>
  <si>
    <t>Tamayo</t>
  </si>
  <si>
    <t>Erandi Lissette</t>
  </si>
  <si>
    <t xml:space="preserve">Palomares </t>
  </si>
  <si>
    <t xml:space="preserve">Molina </t>
  </si>
  <si>
    <t>Carlos Alberto</t>
  </si>
  <si>
    <t xml:space="preserve">Flores </t>
  </si>
  <si>
    <t>Solorzano</t>
  </si>
  <si>
    <t>Nancy Yuritzi</t>
  </si>
  <si>
    <t>Contreras</t>
  </si>
  <si>
    <t>Vega</t>
  </si>
  <si>
    <t>Yadhira</t>
  </si>
  <si>
    <t>Ramirez</t>
  </si>
  <si>
    <t>Carrillo</t>
  </si>
  <si>
    <t>Jose Manuel</t>
  </si>
  <si>
    <t>Arreola</t>
  </si>
  <si>
    <t>Guillen</t>
  </si>
  <si>
    <t>Samuel Martin</t>
  </si>
  <si>
    <t>Cardoso</t>
  </si>
  <si>
    <t>Duarte</t>
  </si>
  <si>
    <t>Jose Alfredo</t>
  </si>
  <si>
    <t xml:space="preserve">Villa </t>
  </si>
  <si>
    <t xml:space="preserve">Jose </t>
  </si>
  <si>
    <t xml:space="preserve">Celedon </t>
  </si>
  <si>
    <t>Ayala</t>
  </si>
  <si>
    <t>Victor Hugo</t>
  </si>
  <si>
    <t xml:space="preserve">Cabrera </t>
  </si>
  <si>
    <t>Estrada</t>
  </si>
  <si>
    <t>Hugo Ariel</t>
  </si>
  <si>
    <t xml:space="preserve">Diaz </t>
  </si>
  <si>
    <t>Diego Alejandro</t>
  </si>
  <si>
    <t xml:space="preserve">Valencia </t>
  </si>
  <si>
    <t>Juan Carlos</t>
  </si>
  <si>
    <t>Ponce</t>
  </si>
  <si>
    <t>Hinojosa</t>
  </si>
  <si>
    <t>Maria Susana</t>
  </si>
  <si>
    <t>Rodriguez</t>
  </si>
  <si>
    <t xml:space="preserve">Salinas </t>
  </si>
  <si>
    <t>Maria Guadalupe</t>
  </si>
  <si>
    <t>Torres</t>
  </si>
  <si>
    <t>Aviña</t>
  </si>
  <si>
    <t>Jose Cuahutemoc</t>
  </si>
  <si>
    <t>Benitez</t>
  </si>
  <si>
    <t>De la Cruz</t>
  </si>
  <si>
    <t>Jairo Leopoldo</t>
  </si>
  <si>
    <t>Arredondo</t>
  </si>
  <si>
    <t>Perez</t>
  </si>
  <si>
    <t>Carlos Ramiro</t>
  </si>
  <si>
    <t xml:space="preserve">Gutierrez </t>
  </si>
  <si>
    <t>Campuzano</t>
  </si>
  <si>
    <t xml:space="preserve">Subdirección de Coordinación e Infraestructura Institucional  </t>
  </si>
  <si>
    <t>Geovani</t>
  </si>
  <si>
    <t xml:space="preserve">Vijosa </t>
  </si>
  <si>
    <t>Ibarra</t>
  </si>
  <si>
    <t>Mario Iran</t>
  </si>
  <si>
    <t>Fuentes</t>
  </si>
  <si>
    <t xml:space="preserve">Leticia </t>
  </si>
  <si>
    <t>Bedolla</t>
  </si>
  <si>
    <t>Chavez</t>
  </si>
  <si>
    <t>Fermin</t>
  </si>
  <si>
    <t xml:space="preserve">Calderon </t>
  </si>
  <si>
    <t>Calderon</t>
  </si>
  <si>
    <t>Antonia</t>
  </si>
  <si>
    <t xml:space="preserve">Delgado </t>
  </si>
  <si>
    <t>Rogelio</t>
  </si>
  <si>
    <t>Arriaga</t>
  </si>
  <si>
    <t>Guzman</t>
  </si>
  <si>
    <t>Evelia</t>
  </si>
  <si>
    <t xml:space="preserve">Mora </t>
  </si>
  <si>
    <t>Miriam</t>
  </si>
  <si>
    <t>Bernal</t>
  </si>
  <si>
    <t>Maldonado</t>
  </si>
  <si>
    <t>Carolina</t>
  </si>
  <si>
    <t xml:space="preserve">Cruz </t>
  </si>
  <si>
    <t xml:space="preserve">Garcia </t>
  </si>
  <si>
    <t xml:space="preserve">Ochoa </t>
  </si>
  <si>
    <t>Dominguez</t>
  </si>
  <si>
    <t>Estefania</t>
  </si>
  <si>
    <t>Almanza</t>
  </si>
  <si>
    <t>Lagunas</t>
  </si>
  <si>
    <t>Paulina</t>
  </si>
  <si>
    <t xml:space="preserve">Rizo </t>
  </si>
  <si>
    <t>Botello</t>
  </si>
  <si>
    <t>Bryan Alexis</t>
  </si>
  <si>
    <t xml:space="preserve">Ayala </t>
  </si>
  <si>
    <t xml:space="preserve">Ambriz </t>
  </si>
  <si>
    <t>Maria del Socorro</t>
  </si>
  <si>
    <t>Eva Maria</t>
  </si>
  <si>
    <t>Martinez</t>
  </si>
  <si>
    <t xml:space="preserve">Hector </t>
  </si>
  <si>
    <t>Yunuen Ireri</t>
  </si>
  <si>
    <t>Palencia</t>
  </si>
  <si>
    <t>Beatriz</t>
  </si>
  <si>
    <t xml:space="preserve">Cervantes </t>
  </si>
  <si>
    <t>Velazquez</t>
  </si>
  <si>
    <t>Alfredo</t>
  </si>
  <si>
    <t>Alvarado</t>
  </si>
  <si>
    <t>Jonathan</t>
  </si>
  <si>
    <t>Hurtado</t>
  </si>
  <si>
    <t>Juan Daniel</t>
  </si>
  <si>
    <t xml:space="preserve">Gonzalez </t>
  </si>
  <si>
    <t>Julian Salomon</t>
  </si>
  <si>
    <t>Camacho</t>
  </si>
  <si>
    <t>Agustin</t>
  </si>
  <si>
    <t>Mendoza</t>
  </si>
  <si>
    <t xml:space="preserve">Rodriguez </t>
  </si>
  <si>
    <t>Perla Yolanda</t>
  </si>
  <si>
    <t>Naranjo</t>
  </si>
  <si>
    <t>Raul Oswaldo</t>
  </si>
  <si>
    <t>Gonzalez</t>
  </si>
  <si>
    <t>Laura</t>
  </si>
  <si>
    <t>Serna</t>
  </si>
  <si>
    <t>Patricio</t>
  </si>
  <si>
    <t>Andrade</t>
  </si>
  <si>
    <t>Salgado</t>
  </si>
  <si>
    <t>Jose Luis</t>
  </si>
  <si>
    <t>Coronel</t>
  </si>
  <si>
    <t>Barriga</t>
  </si>
  <si>
    <t>Ramon</t>
  </si>
  <si>
    <t>Orozco</t>
  </si>
  <si>
    <t>Cristina</t>
  </si>
  <si>
    <t>Pedro</t>
  </si>
  <si>
    <t>Lopez</t>
  </si>
  <si>
    <t>Menera</t>
  </si>
  <si>
    <t>Dafne</t>
  </si>
  <si>
    <t xml:space="preserve">Quintanilla </t>
  </si>
  <si>
    <t>Moreno</t>
  </si>
  <si>
    <t>Nadir</t>
  </si>
  <si>
    <t>Montelongo</t>
  </si>
  <si>
    <t xml:space="preserve">Martinez </t>
  </si>
  <si>
    <t>Monica Esmeralda</t>
  </si>
  <si>
    <t>Zizumbo</t>
  </si>
  <si>
    <t>Maria De Jesus</t>
  </si>
  <si>
    <t xml:space="preserve">Gallegos </t>
  </si>
  <si>
    <t>Alicia</t>
  </si>
  <si>
    <t xml:space="preserve">Maldonado </t>
  </si>
  <si>
    <t>Flores</t>
  </si>
  <si>
    <t>Paola Montserrat</t>
  </si>
  <si>
    <t>Mancera</t>
  </si>
  <si>
    <t>Cabrera</t>
  </si>
  <si>
    <t>Juan Ricardo</t>
  </si>
  <si>
    <t xml:space="preserve">Zavala </t>
  </si>
  <si>
    <t>Alvarez</t>
  </si>
  <si>
    <t>Graciela</t>
  </si>
  <si>
    <t>Gutierrez</t>
  </si>
  <si>
    <t>Delegación Administrativa</t>
  </si>
  <si>
    <t>Alma Delia</t>
  </si>
  <si>
    <t xml:space="preserve">Vazquez </t>
  </si>
  <si>
    <t>Bivian</t>
  </si>
  <si>
    <t>Selene</t>
  </si>
  <si>
    <t>Farias</t>
  </si>
  <si>
    <t>Luna</t>
  </si>
  <si>
    <t>Wolfgang Daniels</t>
  </si>
  <si>
    <t>Norma Nidia Axel</t>
  </si>
  <si>
    <t>Reyes</t>
  </si>
  <si>
    <t>Jesus Fernando</t>
  </si>
  <si>
    <t>Garcia</t>
  </si>
  <si>
    <t>Ortiz</t>
  </si>
  <si>
    <t>Yadira Yazmin</t>
  </si>
  <si>
    <t>Murillo</t>
  </si>
  <si>
    <t>Villagomez</t>
  </si>
  <si>
    <t>Griselda</t>
  </si>
  <si>
    <t>Esquivel</t>
  </si>
  <si>
    <t>Olivares</t>
  </si>
  <si>
    <t>Edgar Jair</t>
  </si>
  <si>
    <t xml:space="preserve">Roque </t>
  </si>
  <si>
    <t>Claudia Ivette</t>
  </si>
  <si>
    <t xml:space="preserve">Ramirez </t>
  </si>
  <si>
    <t>Acosta</t>
  </si>
  <si>
    <t>Andrea Montserrat</t>
  </si>
  <si>
    <t>Celedon</t>
  </si>
  <si>
    <t>Martha Lizeth</t>
  </si>
  <si>
    <t>Aneth Michelle</t>
  </si>
  <si>
    <t xml:space="preserve">Sandoval </t>
  </si>
  <si>
    <t>Ruiz</t>
  </si>
  <si>
    <t>Maria Verónica</t>
  </si>
  <si>
    <t xml:space="preserve"> </t>
  </si>
  <si>
    <t>Castrejón</t>
  </si>
  <si>
    <t>Alejandro</t>
  </si>
  <si>
    <t>Gutiérrez</t>
  </si>
  <si>
    <t>Denise Lisett</t>
  </si>
  <si>
    <t>Mora</t>
  </si>
  <si>
    <t>Calderón</t>
  </si>
  <si>
    <t>Emmanuel</t>
  </si>
  <si>
    <t>Gascón</t>
  </si>
  <si>
    <t>López</t>
  </si>
  <si>
    <t>Pablo Cesar</t>
  </si>
  <si>
    <t>Núñez</t>
  </si>
  <si>
    <t>Márquez</t>
  </si>
  <si>
    <t>Roberto</t>
  </si>
  <si>
    <t>Perrusquia</t>
  </si>
  <si>
    <t>Medina</t>
  </si>
  <si>
    <t>Alfonso</t>
  </si>
  <si>
    <t>Pérez</t>
  </si>
  <si>
    <t>Avilés</t>
  </si>
  <si>
    <t>Ana Bertha</t>
  </si>
  <si>
    <t>Santos</t>
  </si>
  <si>
    <t>Guerrero</t>
  </si>
  <si>
    <t>Ana Lucia</t>
  </si>
  <si>
    <t>Cerezo</t>
  </si>
  <si>
    <t>Irma</t>
  </si>
  <si>
    <t>Romero</t>
  </si>
  <si>
    <t>Figueroa</t>
  </si>
  <si>
    <t>Mauricio Emanuel</t>
  </si>
  <si>
    <t>Leyva</t>
  </si>
  <si>
    <t>Castro</t>
  </si>
  <si>
    <t>Edith</t>
  </si>
  <si>
    <t>Hernández</t>
  </si>
  <si>
    <t>Sheyne Francisca</t>
  </si>
  <si>
    <t>Martínez</t>
  </si>
  <si>
    <t>Jazmín</t>
  </si>
  <si>
    <t>Guadarrama</t>
  </si>
  <si>
    <t>Mejía</t>
  </si>
  <si>
    <t>Sara</t>
  </si>
  <si>
    <t>Montoya</t>
  </si>
  <si>
    <t>Fraga</t>
  </si>
  <si>
    <t>Héctor</t>
  </si>
  <si>
    <t>Vázquez</t>
  </si>
  <si>
    <t>Carina</t>
  </si>
  <si>
    <t>González</t>
  </si>
  <si>
    <t>Rojas</t>
  </si>
  <si>
    <t>Diana Leticia</t>
  </si>
  <si>
    <t>Maria Luisa</t>
  </si>
  <si>
    <t>Ortega</t>
  </si>
  <si>
    <t>Arias</t>
  </si>
  <si>
    <t>Mauricio</t>
  </si>
  <si>
    <t>Gabriela</t>
  </si>
  <si>
    <t xml:space="preserve">Cortes         </t>
  </si>
  <si>
    <t>Martin José</t>
  </si>
  <si>
    <t>Cándido Rafael</t>
  </si>
  <si>
    <t>Ochoa</t>
  </si>
  <si>
    <t>Héctor Gabriel</t>
  </si>
  <si>
    <t>Salinas</t>
  </si>
  <si>
    <t>Téllez</t>
  </si>
  <si>
    <t>José Luis</t>
  </si>
  <si>
    <t>Diaz</t>
  </si>
  <si>
    <t>Reza</t>
  </si>
  <si>
    <t>Luis Alberto</t>
  </si>
  <si>
    <t>Talavera</t>
  </si>
  <si>
    <t>Margarita Yazmin</t>
  </si>
  <si>
    <t>Huerta</t>
  </si>
  <si>
    <t>Herrejon</t>
  </si>
  <si>
    <t>Maribel</t>
  </si>
  <si>
    <t>Soria</t>
  </si>
  <si>
    <t>Castillo</t>
  </si>
  <si>
    <t>Rivelino</t>
  </si>
  <si>
    <t>Pedraza</t>
  </si>
  <si>
    <t>Sofia Guadalupe</t>
  </si>
  <si>
    <t>Avalos</t>
  </si>
  <si>
    <t>Villa</t>
  </si>
  <si>
    <t>Valencia</t>
  </si>
  <si>
    <t>Gustavo</t>
  </si>
  <si>
    <t>Revuelta</t>
  </si>
  <si>
    <t>Diego Alberto</t>
  </si>
  <si>
    <t>Jiménez</t>
  </si>
  <si>
    <t>Dora Cristina</t>
  </si>
  <si>
    <t>Ceja</t>
  </si>
  <si>
    <t>Corona</t>
  </si>
  <si>
    <t>Ángel</t>
  </si>
  <si>
    <t>Patiño</t>
  </si>
  <si>
    <t>Vargas</t>
  </si>
  <si>
    <t>Grisel</t>
  </si>
  <si>
    <t>Zaragoza</t>
  </si>
  <si>
    <t>Cruz</t>
  </si>
  <si>
    <t>Eleazar</t>
  </si>
  <si>
    <t>Milán</t>
  </si>
  <si>
    <t>Espinoza</t>
  </si>
  <si>
    <t>Ángel Arturo</t>
  </si>
  <si>
    <t>Juárez</t>
  </si>
  <si>
    <t>Muñoz</t>
  </si>
  <si>
    <t>Enrique</t>
  </si>
  <si>
    <t>Martha Mónica</t>
  </si>
  <si>
    <t>Fuerte</t>
  </si>
  <si>
    <t>Miguel</t>
  </si>
  <si>
    <t>Irene</t>
  </si>
  <si>
    <t>Lucio</t>
  </si>
  <si>
    <t>Juan</t>
  </si>
  <si>
    <t>Tinoco</t>
  </si>
  <si>
    <t>Ana Maria</t>
  </si>
  <si>
    <t>Aguilar</t>
  </si>
  <si>
    <t>José Javier</t>
  </si>
  <si>
    <t>Rosas</t>
  </si>
  <si>
    <t>Jacobo</t>
  </si>
  <si>
    <t>Maicol Pavel</t>
  </si>
  <si>
    <t>Cortes</t>
  </si>
  <si>
    <t>Moisés</t>
  </si>
  <si>
    <t>Guzmán</t>
  </si>
  <si>
    <t>Ríos</t>
  </si>
  <si>
    <t>Nayeli</t>
  </si>
  <si>
    <t>Oscar Kiev</t>
  </si>
  <si>
    <t>Reyna</t>
  </si>
  <si>
    <t>Sergio</t>
  </si>
  <si>
    <t>Silvia Alejandra</t>
  </si>
  <si>
    <t>Morales</t>
  </si>
  <si>
    <t>Agustín</t>
  </si>
  <si>
    <t>Verónica</t>
  </si>
  <si>
    <t>Carranza</t>
  </si>
  <si>
    <t>Miriam Aurora</t>
  </si>
  <si>
    <t>Pacheco</t>
  </si>
  <si>
    <t>Maria Iliana</t>
  </si>
  <si>
    <t>Salvador</t>
  </si>
  <si>
    <t>Velasco</t>
  </si>
  <si>
    <t>Montes</t>
  </si>
  <si>
    <t>Agapito</t>
  </si>
  <si>
    <t>Rueda</t>
  </si>
  <si>
    <t>Ma. de Jesus</t>
  </si>
  <si>
    <t>Madrigal</t>
  </si>
  <si>
    <t>Javier</t>
  </si>
  <si>
    <t xml:space="preserve">Marco Aurelio                                     </t>
  </si>
  <si>
    <t xml:space="preserve">Ocegueda                                          </t>
  </si>
  <si>
    <t xml:space="preserve">Miranda                                           </t>
  </si>
  <si>
    <t xml:space="preserve">Erika                                             </t>
  </si>
  <si>
    <t xml:space="preserve">Enríquez                                          </t>
  </si>
  <si>
    <t xml:space="preserve">García                                            </t>
  </si>
  <si>
    <t xml:space="preserve">Christian                                         </t>
  </si>
  <si>
    <t xml:space="preserve">Hernández                                         </t>
  </si>
  <si>
    <t xml:space="preserve">Villa                                             </t>
  </si>
  <si>
    <t xml:space="preserve">Oscar Manuel                                      </t>
  </si>
  <si>
    <t xml:space="preserve">Pérez                                             </t>
  </si>
  <si>
    <t xml:space="preserve">Barajas                                           </t>
  </si>
  <si>
    <t xml:space="preserve">Angelica                                          </t>
  </si>
  <si>
    <t xml:space="preserve">Herrera                                           </t>
  </si>
  <si>
    <t xml:space="preserve">Zavala                                            </t>
  </si>
  <si>
    <t xml:space="preserve">Blanca Esthela                                    </t>
  </si>
  <si>
    <t xml:space="preserve">Padilla                                           </t>
  </si>
  <si>
    <t xml:space="preserve">Yuvitzy                                           </t>
  </si>
  <si>
    <t xml:space="preserve">Rebollar                                          </t>
  </si>
  <si>
    <t xml:space="preserve">Rivera                                            </t>
  </si>
  <si>
    <t xml:space="preserve">Karla Merlín                                      </t>
  </si>
  <si>
    <t xml:space="preserve">Ortuño                                            </t>
  </si>
  <si>
    <t xml:space="preserve">Muñoz                                             </t>
  </si>
  <si>
    <t xml:space="preserve">Miguel Roberto                                    </t>
  </si>
  <si>
    <t xml:space="preserve">Barbosa                                           </t>
  </si>
  <si>
    <t xml:space="preserve">Georgina                                          </t>
  </si>
  <si>
    <t xml:space="preserve">Córdova                                           </t>
  </si>
  <si>
    <t xml:space="preserve">Millán                                            </t>
  </si>
  <si>
    <t xml:space="preserve">Rosaura                                           </t>
  </si>
  <si>
    <t xml:space="preserve">Méndez                                            </t>
  </si>
  <si>
    <t xml:space="preserve">Salgado                                           </t>
  </si>
  <si>
    <t xml:space="preserve">Maribel Julisa                                    </t>
  </si>
  <si>
    <t xml:space="preserve">Suarez                                            </t>
  </si>
  <si>
    <t xml:space="preserve">Bucio                                             </t>
  </si>
  <si>
    <t>https://servidorespublicos.secoem.michoacan.gob.mx/</t>
  </si>
  <si>
    <t>Departamento de Administracion Financiera de Recursos Humanos y Materiales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</si>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</sst>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5" fillId="3" borderId="2" xfId="1" applyNumberFormat="1" applyFont="1" applyBorder="1" applyAlignment="1">
      <alignment horizontal="center" vertical="center" wrapText="1"/>
    </xf>
    <xf numFmtId="0" fontId="6" fillId="3" borderId="1" xfId="2" applyFill="1" applyBorder="1" applyAlignment="1">
      <alignment horizontal="center" vertical="center"/>
    </xf>
    <xf numFmtId="0" fontId="4" fillId="3" borderId="2" xfId="3" applyFont="1" applyBorder="1" applyAlignment="1">
      <alignment horizontal="center" vertical="center" wrapText="1"/>
    </xf>
    <xf numFmtId="0" fontId="0" fillId="3" borderId="2" xfId="0" applyFill="1" applyBorder="1" applyAlignment="1">
      <alignment vertical="top" wrapText="1"/>
    </xf>
    <xf numFmtId="0" fontId="7" fillId="3" borderId="1" xfId="2" applyFont="1" applyFill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1" xr:uid="{A78DA75F-8267-4FCC-AC13-4A78AA0A2A9A}"/>
    <cellStyle name="Normal 3" xfId="3" xr:uid="{C133670E-F10F-4E24-8B8E-2F0C1869C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ervidorespublicos.secoem.michoacan.gob.mx/" TargetMode="External"/><Relationship Id="rId21" Type="http://schemas.openxmlformats.org/officeDocument/2006/relationships/hyperlink" Target="https://servidorespublicos.secoem.michoacan.gob.mx/" TargetMode="External"/><Relationship Id="rId42" Type="http://schemas.openxmlformats.org/officeDocument/2006/relationships/hyperlink" Target="https://servidorespublicos.secoem.michoacan.gob.mx/" TargetMode="External"/><Relationship Id="rId47" Type="http://schemas.openxmlformats.org/officeDocument/2006/relationships/hyperlink" Target="https://servidorespublicos.secoem.michoacan.gob.mx/" TargetMode="External"/><Relationship Id="rId63" Type="http://schemas.openxmlformats.org/officeDocument/2006/relationships/hyperlink" Target="https://servidorespublicos.secoem.michoacan.gob.mx/" TargetMode="External"/><Relationship Id="rId68" Type="http://schemas.openxmlformats.org/officeDocument/2006/relationships/hyperlink" Target="https://servidorespublicos.secoem.michoacan.gob.mx/" TargetMode="External"/><Relationship Id="rId16" Type="http://schemas.openxmlformats.org/officeDocument/2006/relationships/hyperlink" Target="https://servidorespublicos.secoem.michoacan.gob.mx/" TargetMode="External"/><Relationship Id="rId11" Type="http://schemas.openxmlformats.org/officeDocument/2006/relationships/hyperlink" Target="https://servidorespublicos.secoem.michoacan.gob.mx/" TargetMode="External"/><Relationship Id="rId24" Type="http://schemas.openxmlformats.org/officeDocument/2006/relationships/hyperlink" Target="https://servidorespublicos.secoem.michoacan.gob.mx/" TargetMode="External"/><Relationship Id="rId32" Type="http://schemas.openxmlformats.org/officeDocument/2006/relationships/hyperlink" Target="https://servidorespublicos.secoem.michoacan.gob.mx/" TargetMode="External"/><Relationship Id="rId37" Type="http://schemas.openxmlformats.org/officeDocument/2006/relationships/hyperlink" Target="https://servidorespublicos.secoem.michoacan.gob.mx/" TargetMode="External"/><Relationship Id="rId40" Type="http://schemas.openxmlformats.org/officeDocument/2006/relationships/hyperlink" Target="https://servidorespublicos.secoem.michoacan.gob.mx/" TargetMode="External"/><Relationship Id="rId45" Type="http://schemas.openxmlformats.org/officeDocument/2006/relationships/hyperlink" Target="https://servidorespublicos.secoem.michoacan.gob.mx/" TargetMode="External"/><Relationship Id="rId53" Type="http://schemas.openxmlformats.org/officeDocument/2006/relationships/hyperlink" Target="https://servidorespublicos.secoem.michoacan.gob.mx/" TargetMode="External"/><Relationship Id="rId58" Type="http://schemas.openxmlformats.org/officeDocument/2006/relationships/hyperlink" Target="https://servidorespublicos.secoem.michoacan.gob.mx/" TargetMode="External"/><Relationship Id="rId66" Type="http://schemas.openxmlformats.org/officeDocument/2006/relationships/hyperlink" Target="https://servidorespublicos.secoem.michoacan.gob.mx/" TargetMode="External"/><Relationship Id="rId74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61" Type="http://schemas.openxmlformats.org/officeDocument/2006/relationships/hyperlink" Target="https://servidorespublicos.secoem.michoacan.gob.mx/" TargetMode="External"/><Relationship Id="rId19" Type="http://schemas.openxmlformats.org/officeDocument/2006/relationships/hyperlink" Target="https://servidorespublicos.secoem.michoacan.gob.mx/" TargetMode="External"/><Relationship Id="rId14" Type="http://schemas.openxmlformats.org/officeDocument/2006/relationships/hyperlink" Target="https://servidorespublicos.secoem.michoacan.gob.mx/" TargetMode="External"/><Relationship Id="rId22" Type="http://schemas.openxmlformats.org/officeDocument/2006/relationships/hyperlink" Target="https://servidorespublicos.secoem.michoacan.gob.mx/" TargetMode="External"/><Relationship Id="rId27" Type="http://schemas.openxmlformats.org/officeDocument/2006/relationships/hyperlink" Target="https://servidorespublicos.secoem.michoacan.gob.mx/" TargetMode="External"/><Relationship Id="rId30" Type="http://schemas.openxmlformats.org/officeDocument/2006/relationships/hyperlink" Target="https://servidorespublicos.secoem.michoacan.gob.mx/" TargetMode="External"/><Relationship Id="rId35" Type="http://schemas.openxmlformats.org/officeDocument/2006/relationships/hyperlink" Target="https://servidorespublicos.secoem.michoacan.gob.mx/" TargetMode="External"/><Relationship Id="rId43" Type="http://schemas.openxmlformats.org/officeDocument/2006/relationships/hyperlink" Target="https://servidorespublicos.secoem.michoacan.gob.mx/" TargetMode="External"/><Relationship Id="rId48" Type="http://schemas.openxmlformats.org/officeDocument/2006/relationships/hyperlink" Target="https://servidorespublicos.secoem.michoacan.gob.mx/" TargetMode="External"/><Relationship Id="rId56" Type="http://schemas.openxmlformats.org/officeDocument/2006/relationships/hyperlink" Target="https://servidorespublicos.secoem.michoacan.gob.mx/" TargetMode="External"/><Relationship Id="rId64" Type="http://schemas.openxmlformats.org/officeDocument/2006/relationships/hyperlink" Target="https://servidorespublicos.secoem.michoacan.gob.mx/" TargetMode="External"/><Relationship Id="rId69" Type="http://schemas.openxmlformats.org/officeDocument/2006/relationships/hyperlink" Target="https://servidorespublicos.secoem.michoacan.gob.mx/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s://servidorespublicos.secoem.michoacan.gob.mx/" TargetMode="External"/><Relationship Id="rId51" Type="http://schemas.openxmlformats.org/officeDocument/2006/relationships/hyperlink" Target="https://servidorespublicos.secoem.michoacan.gob.mx/" TargetMode="External"/><Relationship Id="rId72" Type="http://schemas.openxmlformats.org/officeDocument/2006/relationships/hyperlink" Target="https://servidorespublicos.secoem.michoacan.gob.mx/" TargetMode="External"/><Relationship Id="rId3" Type="http://schemas.openxmlformats.org/officeDocument/2006/relationships/hyperlink" Target="https://servidorespublicos.secoem.michoacan.gob.mx/" TargetMode="External"/><Relationship Id="rId12" Type="http://schemas.openxmlformats.org/officeDocument/2006/relationships/hyperlink" Target="https://servidorespublicos.secoem.michoacan.gob.mx/" TargetMode="External"/><Relationship Id="rId17" Type="http://schemas.openxmlformats.org/officeDocument/2006/relationships/hyperlink" Target="https://servidorespublicos.secoem.michoacan.gob.mx/" TargetMode="External"/><Relationship Id="rId25" Type="http://schemas.openxmlformats.org/officeDocument/2006/relationships/hyperlink" Target="https://servidorespublicos.secoem.michoacan.gob.mx/" TargetMode="External"/><Relationship Id="rId33" Type="http://schemas.openxmlformats.org/officeDocument/2006/relationships/hyperlink" Target="https://servidorespublicos.secoem.michoacan.gob.mx/" TargetMode="External"/><Relationship Id="rId38" Type="http://schemas.openxmlformats.org/officeDocument/2006/relationships/hyperlink" Target="https://servidorespublicos.secoem.michoacan.gob.mx/" TargetMode="External"/><Relationship Id="rId46" Type="http://schemas.openxmlformats.org/officeDocument/2006/relationships/hyperlink" Target="https://servidorespublicos.secoem.michoacan.gob.mx/" TargetMode="External"/><Relationship Id="rId59" Type="http://schemas.openxmlformats.org/officeDocument/2006/relationships/hyperlink" Target="https://servidorespublicos.secoem.michoacan.gob.mx/" TargetMode="External"/><Relationship Id="rId67" Type="http://schemas.openxmlformats.org/officeDocument/2006/relationships/hyperlink" Target="https://servidorespublicos.secoem.michoacan.gob.mx/" TargetMode="External"/><Relationship Id="rId20" Type="http://schemas.openxmlformats.org/officeDocument/2006/relationships/hyperlink" Target="https://servidorespublicos.secoem.michoacan.gob.mx/" TargetMode="External"/><Relationship Id="rId41" Type="http://schemas.openxmlformats.org/officeDocument/2006/relationships/hyperlink" Target="https://servidorespublicos.secoem.michoacan.gob.mx/" TargetMode="External"/><Relationship Id="rId54" Type="http://schemas.openxmlformats.org/officeDocument/2006/relationships/hyperlink" Target="https://servidorespublicos.secoem.michoacan.gob.mx/" TargetMode="External"/><Relationship Id="rId62" Type="http://schemas.openxmlformats.org/officeDocument/2006/relationships/hyperlink" Target="https://servidorespublicos.secoem.michoacan.gob.mx/" TargetMode="External"/><Relationship Id="rId70" Type="http://schemas.openxmlformats.org/officeDocument/2006/relationships/hyperlink" Target="https://servidorespublicos.secoem.michoacan.gob.mx/" TargetMode="External"/><Relationship Id="rId75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15" Type="http://schemas.openxmlformats.org/officeDocument/2006/relationships/hyperlink" Target="https://servidorespublicos.secoem.michoacan.gob.mx/" TargetMode="External"/><Relationship Id="rId23" Type="http://schemas.openxmlformats.org/officeDocument/2006/relationships/hyperlink" Target="https://servidorespublicos.secoem.michoacan.gob.mx/" TargetMode="External"/><Relationship Id="rId28" Type="http://schemas.openxmlformats.org/officeDocument/2006/relationships/hyperlink" Target="https://servidorespublicos.secoem.michoacan.gob.mx/" TargetMode="External"/><Relationship Id="rId36" Type="http://schemas.openxmlformats.org/officeDocument/2006/relationships/hyperlink" Target="https://servidorespublicos.secoem.michoacan.gob.mx/" TargetMode="External"/><Relationship Id="rId49" Type="http://schemas.openxmlformats.org/officeDocument/2006/relationships/hyperlink" Target="https://servidorespublicos.secoem.michoacan.gob.mx/" TargetMode="External"/><Relationship Id="rId57" Type="http://schemas.openxmlformats.org/officeDocument/2006/relationships/hyperlink" Target="https://servidorespublicos.secoem.michoacan.gob.mx/" TargetMode="External"/><Relationship Id="rId10" Type="http://schemas.openxmlformats.org/officeDocument/2006/relationships/hyperlink" Target="https://servidorespublicos.secoem.michoacan.gob.mx/" TargetMode="External"/><Relationship Id="rId31" Type="http://schemas.openxmlformats.org/officeDocument/2006/relationships/hyperlink" Target="https://servidorespublicos.secoem.michoacan.gob.mx/" TargetMode="External"/><Relationship Id="rId44" Type="http://schemas.openxmlformats.org/officeDocument/2006/relationships/hyperlink" Target="https://servidorespublicos.secoem.michoacan.gob.mx/" TargetMode="External"/><Relationship Id="rId52" Type="http://schemas.openxmlformats.org/officeDocument/2006/relationships/hyperlink" Target="https://servidorespublicos.secoem.michoacan.gob.mx/" TargetMode="External"/><Relationship Id="rId60" Type="http://schemas.openxmlformats.org/officeDocument/2006/relationships/hyperlink" Target="https://servidorespublicos.secoem.michoacan.gob.mx/" TargetMode="External"/><Relationship Id="rId65" Type="http://schemas.openxmlformats.org/officeDocument/2006/relationships/hyperlink" Target="https://servidorespublicos.secoem.michoacan.gob.mx/" TargetMode="External"/><Relationship Id="rId73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Relationship Id="rId13" Type="http://schemas.openxmlformats.org/officeDocument/2006/relationships/hyperlink" Target="https://servidorespublicos.secoem.michoacan.gob.mx/" TargetMode="External"/><Relationship Id="rId18" Type="http://schemas.openxmlformats.org/officeDocument/2006/relationships/hyperlink" Target="https://servidorespublicos.secoem.michoacan.gob.mx/" TargetMode="External"/><Relationship Id="rId39" Type="http://schemas.openxmlformats.org/officeDocument/2006/relationships/hyperlink" Target="https://servidorespublicos.secoem.michoacan.gob.mx/" TargetMode="External"/><Relationship Id="rId34" Type="http://schemas.openxmlformats.org/officeDocument/2006/relationships/hyperlink" Target="https://servidorespublicos.secoem.michoacan.gob.mx/" TargetMode="External"/><Relationship Id="rId50" Type="http://schemas.openxmlformats.org/officeDocument/2006/relationships/hyperlink" Target="https://servidorespublicos.secoem.michoacan.gob.mx/" TargetMode="External"/><Relationship Id="rId55" Type="http://schemas.openxmlformats.org/officeDocument/2006/relationships/hyperlink" Target="https://servidorespublicos.secoem.michoacan.gob.mx/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ervidorespublicos.secoem.michoacan.gob.mx/" TargetMode="External"/><Relationship Id="rId71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29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4"/>
  <sheetViews>
    <sheetView tabSelected="1" topLeftCell="F140" zoomScale="84" zoomScaleNormal="84" workbookViewId="0">
      <selection activeCell="I150" sqref="I150"/>
    </sheetView>
  </sheetViews>
  <sheetFormatPr baseColWidth="10" defaultColWidth="9.140625" defaultRowHeight="30.7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customWidth="1"/>
    <col min="5" max="5" width="21" bestFit="1" customWidth="1"/>
    <col min="6" max="6" width="26.5703125" customWidth="1"/>
    <col min="7" max="7" width="21.28515625" bestFit="1" customWidth="1"/>
    <col min="8" max="8" width="17.42578125" bestFit="1" customWidth="1"/>
    <col min="9" max="9" width="26.42578125" customWidth="1"/>
    <col min="10" max="10" width="19.85546875" customWidth="1"/>
    <col min="11" max="11" width="21" customWidth="1"/>
    <col min="12" max="12" width="19.5703125" customWidth="1"/>
    <col min="13" max="13" width="34.85546875" customWidth="1"/>
    <col min="14" max="14" width="56.710937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t="3.75" hidden="1" customHeight="1" x14ac:dyDescent="0.25">
      <c r="A1" t="s">
        <v>0</v>
      </c>
    </row>
    <row r="2" spans="1:17" ht="30.75" customHeigh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ht="30.7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t="0.7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30.75" customHeight="1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30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.75" customHeight="1" x14ac:dyDescent="0.25">
      <c r="A8" s="5">
        <v>2025</v>
      </c>
      <c r="B8" s="6">
        <v>45748</v>
      </c>
      <c r="C8" s="6">
        <v>45838</v>
      </c>
      <c r="D8" t="s">
        <v>51</v>
      </c>
      <c r="E8" s="7" t="s">
        <v>65</v>
      </c>
      <c r="F8" s="5" t="s">
        <v>66</v>
      </c>
      <c r="G8" s="5" t="s">
        <v>66</v>
      </c>
      <c r="H8" s="5" t="s">
        <v>139</v>
      </c>
      <c r="I8" s="5" t="s">
        <v>140</v>
      </c>
      <c r="J8" s="5" t="s">
        <v>141</v>
      </c>
      <c r="K8" s="5" t="s">
        <v>142</v>
      </c>
      <c r="L8" t="s">
        <v>61</v>
      </c>
      <c r="M8" t="s">
        <v>63</v>
      </c>
      <c r="N8" s="8" t="s">
        <v>501</v>
      </c>
      <c r="O8" s="9" t="s">
        <v>502</v>
      </c>
      <c r="P8" s="6">
        <v>45838</v>
      </c>
      <c r="Q8" s="10" t="s">
        <v>503</v>
      </c>
    </row>
    <row r="9" spans="1:17" ht="30.75" customHeight="1" x14ac:dyDescent="0.25">
      <c r="A9" s="5">
        <v>2025</v>
      </c>
      <c r="B9" s="6">
        <v>45748</v>
      </c>
      <c r="C9" s="6">
        <v>45838</v>
      </c>
      <c r="D9" t="s">
        <v>51</v>
      </c>
      <c r="E9" s="7" t="s">
        <v>67</v>
      </c>
      <c r="F9" s="5" t="s">
        <v>68</v>
      </c>
      <c r="G9" s="5" t="s">
        <v>68</v>
      </c>
      <c r="H9" s="5" t="s">
        <v>139</v>
      </c>
      <c r="I9" s="5" t="s">
        <v>143</v>
      </c>
      <c r="J9" s="5" t="s">
        <v>144</v>
      </c>
      <c r="K9" s="5" t="s">
        <v>145</v>
      </c>
      <c r="L9" t="s">
        <v>61</v>
      </c>
      <c r="M9" t="s">
        <v>63</v>
      </c>
      <c r="N9" s="11" t="s">
        <v>501</v>
      </c>
      <c r="O9" s="9" t="s">
        <v>502</v>
      </c>
      <c r="P9" s="6">
        <v>45838</v>
      </c>
      <c r="Q9" s="10" t="s">
        <v>503</v>
      </c>
    </row>
    <row r="10" spans="1:17" ht="30.75" customHeight="1" x14ac:dyDescent="0.25">
      <c r="A10" s="5">
        <v>2025</v>
      </c>
      <c r="B10" s="6">
        <v>45748</v>
      </c>
      <c r="C10" s="6">
        <v>45838</v>
      </c>
      <c r="D10" t="s">
        <v>51</v>
      </c>
      <c r="E10" s="7" t="s">
        <v>67</v>
      </c>
      <c r="F10" s="5" t="s">
        <v>68</v>
      </c>
      <c r="G10" s="5" t="s">
        <v>68</v>
      </c>
      <c r="H10" s="5" t="s">
        <v>139</v>
      </c>
      <c r="I10" s="5" t="s">
        <v>146</v>
      </c>
      <c r="J10" s="5" t="s">
        <v>147</v>
      </c>
      <c r="K10" s="5" t="s">
        <v>148</v>
      </c>
      <c r="L10" t="s">
        <v>60</v>
      </c>
      <c r="M10" t="s">
        <v>62</v>
      </c>
      <c r="N10" s="11" t="s">
        <v>501</v>
      </c>
      <c r="O10" s="9" t="s">
        <v>502</v>
      </c>
      <c r="P10" s="6">
        <v>45838</v>
      </c>
      <c r="Q10" s="10" t="s">
        <v>503</v>
      </c>
    </row>
    <row r="11" spans="1:17" ht="30.75" customHeight="1" x14ac:dyDescent="0.25">
      <c r="A11" s="5">
        <v>2025</v>
      </c>
      <c r="B11" s="6">
        <v>45748</v>
      </c>
      <c r="C11" s="6">
        <v>45838</v>
      </c>
      <c r="D11" t="s">
        <v>51</v>
      </c>
      <c r="E11" s="7" t="s">
        <v>67</v>
      </c>
      <c r="F11" s="5" t="s">
        <v>68</v>
      </c>
      <c r="G11" s="5" t="s">
        <v>68</v>
      </c>
      <c r="H11" s="5" t="s">
        <v>139</v>
      </c>
      <c r="I11" s="5" t="s">
        <v>149</v>
      </c>
      <c r="J11" s="5" t="s">
        <v>150</v>
      </c>
      <c r="K11" s="5" t="s">
        <v>151</v>
      </c>
      <c r="L11" t="s">
        <v>61</v>
      </c>
      <c r="M11" t="s">
        <v>62</v>
      </c>
      <c r="N11" s="11" t="s">
        <v>501</v>
      </c>
      <c r="O11" s="9" t="s">
        <v>502</v>
      </c>
      <c r="P11" s="6">
        <v>45838</v>
      </c>
      <c r="Q11" s="10" t="s">
        <v>503</v>
      </c>
    </row>
    <row r="12" spans="1:17" ht="30.75" customHeight="1" x14ac:dyDescent="0.25">
      <c r="A12" s="5">
        <v>2025</v>
      </c>
      <c r="B12" s="6">
        <v>45748</v>
      </c>
      <c r="C12" s="6">
        <v>45838</v>
      </c>
      <c r="D12" t="s">
        <v>51</v>
      </c>
      <c r="E12" s="7" t="s">
        <v>67</v>
      </c>
      <c r="F12" s="5" t="s">
        <v>68</v>
      </c>
      <c r="G12" s="5" t="s">
        <v>68</v>
      </c>
      <c r="H12" s="5" t="s">
        <v>139</v>
      </c>
      <c r="I12" s="5" t="s">
        <v>152</v>
      </c>
      <c r="J12" s="5" t="s">
        <v>153</v>
      </c>
      <c r="K12" s="5" t="s">
        <v>154</v>
      </c>
      <c r="L12" t="s">
        <v>60</v>
      </c>
      <c r="M12" t="s">
        <v>63</v>
      </c>
      <c r="N12" s="11" t="s">
        <v>501</v>
      </c>
      <c r="O12" s="9" t="s">
        <v>502</v>
      </c>
      <c r="P12" s="6">
        <v>45838</v>
      </c>
      <c r="Q12" s="10" t="s">
        <v>503</v>
      </c>
    </row>
    <row r="13" spans="1:17" ht="30.75" customHeight="1" x14ac:dyDescent="0.25">
      <c r="A13" s="5">
        <v>2025</v>
      </c>
      <c r="B13" s="6">
        <v>45748</v>
      </c>
      <c r="C13" s="6">
        <v>45838</v>
      </c>
      <c r="D13" t="s">
        <v>51</v>
      </c>
      <c r="E13" s="7" t="s">
        <v>67</v>
      </c>
      <c r="F13" s="5" t="s">
        <v>68</v>
      </c>
      <c r="G13" s="5" t="s">
        <v>68</v>
      </c>
      <c r="H13" s="5" t="s">
        <v>155</v>
      </c>
      <c r="I13" s="5" t="s">
        <v>156</v>
      </c>
      <c r="J13" s="5" t="s">
        <v>157</v>
      </c>
      <c r="K13" s="5" t="s">
        <v>158</v>
      </c>
      <c r="L13" t="s">
        <v>60</v>
      </c>
      <c r="M13" t="s">
        <v>63</v>
      </c>
      <c r="N13" s="11" t="s">
        <v>501</v>
      </c>
      <c r="O13" s="9" t="s">
        <v>502</v>
      </c>
      <c r="P13" s="6">
        <v>45838</v>
      </c>
      <c r="Q13" s="10" t="s">
        <v>503</v>
      </c>
    </row>
    <row r="14" spans="1:17" ht="30.75" customHeight="1" x14ac:dyDescent="0.25">
      <c r="A14" s="5">
        <v>2025</v>
      </c>
      <c r="B14" s="6">
        <v>45748</v>
      </c>
      <c r="C14" s="6">
        <v>45838</v>
      </c>
      <c r="D14" t="s">
        <v>51</v>
      </c>
      <c r="E14" s="7" t="s">
        <v>69</v>
      </c>
      <c r="F14" s="5" t="s">
        <v>70</v>
      </c>
      <c r="G14" s="5" t="s">
        <v>70</v>
      </c>
      <c r="H14" s="5" t="s">
        <v>155</v>
      </c>
      <c r="I14" s="5" t="s">
        <v>159</v>
      </c>
      <c r="J14" s="5" t="s">
        <v>141</v>
      </c>
      <c r="K14" s="5" t="s">
        <v>160</v>
      </c>
      <c r="L14" t="s">
        <v>61</v>
      </c>
      <c r="M14" t="s">
        <v>63</v>
      </c>
      <c r="N14" s="11" t="s">
        <v>501</v>
      </c>
      <c r="O14" s="9" t="s">
        <v>502</v>
      </c>
      <c r="P14" s="6">
        <v>45838</v>
      </c>
      <c r="Q14" s="10" t="s">
        <v>503</v>
      </c>
    </row>
    <row r="15" spans="1:17" ht="30.75" customHeight="1" x14ac:dyDescent="0.25">
      <c r="A15" s="5">
        <v>2025</v>
      </c>
      <c r="B15" s="6">
        <v>45748</v>
      </c>
      <c r="C15" s="6">
        <v>45838</v>
      </c>
      <c r="D15" t="s">
        <v>51</v>
      </c>
      <c r="E15" s="7" t="s">
        <v>69</v>
      </c>
      <c r="F15" s="5" t="s">
        <v>70</v>
      </c>
      <c r="G15" s="5" t="s">
        <v>70</v>
      </c>
      <c r="H15" s="5" t="s">
        <v>155</v>
      </c>
      <c r="I15" s="5" t="s">
        <v>161</v>
      </c>
      <c r="J15" s="5" t="s">
        <v>162</v>
      </c>
      <c r="K15" s="5" t="s">
        <v>163</v>
      </c>
      <c r="L15" t="s">
        <v>61</v>
      </c>
      <c r="M15" t="s">
        <v>63</v>
      </c>
      <c r="N15" s="11" t="s">
        <v>501</v>
      </c>
      <c r="O15" s="9" t="s">
        <v>502</v>
      </c>
      <c r="P15" s="6">
        <v>45838</v>
      </c>
      <c r="Q15" s="10" t="s">
        <v>503</v>
      </c>
    </row>
    <row r="16" spans="1:17" ht="30.75" customHeight="1" x14ac:dyDescent="0.25">
      <c r="A16" s="5">
        <v>2025</v>
      </c>
      <c r="B16" s="6">
        <v>45748</v>
      </c>
      <c r="C16" s="6">
        <v>45838</v>
      </c>
      <c r="D16" t="s">
        <v>51</v>
      </c>
      <c r="E16" s="7" t="s">
        <v>69</v>
      </c>
      <c r="F16" s="5" t="s">
        <v>70</v>
      </c>
      <c r="G16" s="5" t="s">
        <v>70</v>
      </c>
      <c r="H16" s="5" t="s">
        <v>155</v>
      </c>
      <c r="I16" s="5" t="s">
        <v>164</v>
      </c>
      <c r="J16" s="5" t="s">
        <v>165</v>
      </c>
      <c r="K16" s="5" t="s">
        <v>166</v>
      </c>
      <c r="L16" t="s">
        <v>60</v>
      </c>
      <c r="M16" t="s">
        <v>63</v>
      </c>
      <c r="N16" s="11" t="s">
        <v>501</v>
      </c>
      <c r="O16" s="9" t="s">
        <v>502</v>
      </c>
      <c r="P16" s="6">
        <v>45838</v>
      </c>
      <c r="Q16" s="10" t="s">
        <v>503</v>
      </c>
    </row>
    <row r="17" spans="1:17" ht="30.75" customHeight="1" x14ac:dyDescent="0.25">
      <c r="A17" s="5">
        <v>2025</v>
      </c>
      <c r="B17" s="6">
        <v>45748</v>
      </c>
      <c r="C17" s="6">
        <v>45838</v>
      </c>
      <c r="D17" t="s">
        <v>51</v>
      </c>
      <c r="E17" s="7" t="s">
        <v>67</v>
      </c>
      <c r="F17" s="5" t="s">
        <v>68</v>
      </c>
      <c r="G17" s="5" t="s">
        <v>68</v>
      </c>
      <c r="H17" s="5" t="s">
        <v>155</v>
      </c>
      <c r="I17" s="5" t="s">
        <v>167</v>
      </c>
      <c r="J17" s="5" t="s">
        <v>168</v>
      </c>
      <c r="K17" s="5" t="s">
        <v>169</v>
      </c>
      <c r="L17" t="s">
        <v>61</v>
      </c>
      <c r="M17" t="s">
        <v>63</v>
      </c>
      <c r="N17" s="11" t="s">
        <v>501</v>
      </c>
      <c r="O17" s="9" t="s">
        <v>502</v>
      </c>
      <c r="P17" s="6">
        <v>45838</v>
      </c>
      <c r="Q17" s="10" t="s">
        <v>503</v>
      </c>
    </row>
    <row r="18" spans="1:17" ht="30.75" customHeight="1" x14ac:dyDescent="0.25">
      <c r="A18" s="5">
        <v>2025</v>
      </c>
      <c r="B18" s="6">
        <v>45748</v>
      </c>
      <c r="C18" s="6">
        <v>45838</v>
      </c>
      <c r="D18" t="s">
        <v>51</v>
      </c>
      <c r="E18" s="7" t="s">
        <v>67</v>
      </c>
      <c r="F18" s="5" t="s">
        <v>68</v>
      </c>
      <c r="G18" s="5" t="s">
        <v>68</v>
      </c>
      <c r="H18" s="5" t="s">
        <v>155</v>
      </c>
      <c r="I18" s="5" t="s">
        <v>170</v>
      </c>
      <c r="J18" s="5" t="s">
        <v>171</v>
      </c>
      <c r="K18" s="5" t="s">
        <v>172</v>
      </c>
      <c r="L18" t="s">
        <v>61</v>
      </c>
      <c r="M18" t="s">
        <v>62</v>
      </c>
      <c r="N18" s="11" t="s">
        <v>501</v>
      </c>
      <c r="O18" s="9" t="s">
        <v>502</v>
      </c>
      <c r="P18" s="6">
        <v>45838</v>
      </c>
      <c r="Q18" s="10" t="s">
        <v>503</v>
      </c>
    </row>
    <row r="19" spans="1:17" ht="30.75" customHeight="1" x14ac:dyDescent="0.25">
      <c r="A19" s="5">
        <v>2025</v>
      </c>
      <c r="B19" s="6">
        <v>45748</v>
      </c>
      <c r="C19" s="6">
        <v>45838</v>
      </c>
      <c r="D19" t="s">
        <v>51</v>
      </c>
      <c r="E19" s="7" t="s">
        <v>67</v>
      </c>
      <c r="F19" s="5" t="s">
        <v>68</v>
      </c>
      <c r="G19" s="5" t="s">
        <v>68</v>
      </c>
      <c r="H19" s="5" t="s">
        <v>155</v>
      </c>
      <c r="I19" s="5" t="s">
        <v>173</v>
      </c>
      <c r="J19" s="5" t="s">
        <v>174</v>
      </c>
      <c r="K19" s="5" t="s">
        <v>175</v>
      </c>
      <c r="L19" t="s">
        <v>60</v>
      </c>
      <c r="M19" t="s">
        <v>63</v>
      </c>
      <c r="N19" s="11" t="s">
        <v>501</v>
      </c>
      <c r="O19" s="9" t="s">
        <v>502</v>
      </c>
      <c r="P19" s="6">
        <v>45838</v>
      </c>
      <c r="Q19" s="10" t="s">
        <v>503</v>
      </c>
    </row>
    <row r="20" spans="1:17" ht="30.75" customHeight="1" x14ac:dyDescent="0.25">
      <c r="A20" s="5">
        <v>2025</v>
      </c>
      <c r="B20" s="6">
        <v>45748</v>
      </c>
      <c r="C20" s="6">
        <v>45838</v>
      </c>
      <c r="D20" t="s">
        <v>51</v>
      </c>
      <c r="E20" s="7" t="s">
        <v>67</v>
      </c>
      <c r="F20" s="5" t="s">
        <v>68</v>
      </c>
      <c r="G20" s="5" t="s">
        <v>68</v>
      </c>
      <c r="H20" s="5" t="s">
        <v>155</v>
      </c>
      <c r="I20" s="5" t="s">
        <v>176</v>
      </c>
      <c r="J20" s="5" t="s">
        <v>177</v>
      </c>
      <c r="K20" s="5" t="s">
        <v>178</v>
      </c>
      <c r="L20" t="s">
        <v>60</v>
      </c>
      <c r="M20" t="s">
        <v>63</v>
      </c>
      <c r="N20" s="11" t="s">
        <v>501</v>
      </c>
      <c r="O20" s="9" t="s">
        <v>502</v>
      </c>
      <c r="P20" s="6">
        <v>45838</v>
      </c>
      <c r="Q20" s="10" t="s">
        <v>503</v>
      </c>
    </row>
    <row r="21" spans="1:17" ht="30.75" customHeight="1" x14ac:dyDescent="0.25">
      <c r="A21" s="5">
        <v>2025</v>
      </c>
      <c r="B21" s="6">
        <v>45748</v>
      </c>
      <c r="C21" s="6">
        <v>45838</v>
      </c>
      <c r="D21" t="s">
        <v>51</v>
      </c>
      <c r="E21" s="7" t="s">
        <v>67</v>
      </c>
      <c r="F21" s="5" t="s">
        <v>68</v>
      </c>
      <c r="G21" s="5" t="s">
        <v>68</v>
      </c>
      <c r="H21" s="5" t="s">
        <v>155</v>
      </c>
      <c r="I21" s="5" t="s">
        <v>179</v>
      </c>
      <c r="J21" s="5" t="s">
        <v>180</v>
      </c>
      <c r="K21" s="5" t="s">
        <v>154</v>
      </c>
      <c r="L21" t="s">
        <v>60</v>
      </c>
      <c r="M21" t="s">
        <v>63</v>
      </c>
      <c r="N21" s="11" t="s">
        <v>501</v>
      </c>
      <c r="O21" s="9" t="s">
        <v>502</v>
      </c>
      <c r="P21" s="6">
        <v>45838</v>
      </c>
      <c r="Q21" s="10" t="s">
        <v>503</v>
      </c>
    </row>
    <row r="22" spans="1:17" ht="30.75" customHeight="1" x14ac:dyDescent="0.25">
      <c r="A22" s="5">
        <v>2025</v>
      </c>
      <c r="B22" s="6">
        <v>45748</v>
      </c>
      <c r="C22" s="6">
        <v>45838</v>
      </c>
      <c r="D22" t="s">
        <v>51</v>
      </c>
      <c r="E22" s="7" t="s">
        <v>67</v>
      </c>
      <c r="F22" s="5" t="s">
        <v>68</v>
      </c>
      <c r="G22" s="5" t="s">
        <v>68</v>
      </c>
      <c r="H22" s="5" t="s">
        <v>155</v>
      </c>
      <c r="I22" s="5" t="s">
        <v>181</v>
      </c>
      <c r="J22" s="5" t="s">
        <v>182</v>
      </c>
      <c r="K22" s="5" t="s">
        <v>183</v>
      </c>
      <c r="L22" t="s">
        <v>60</v>
      </c>
      <c r="M22" t="s">
        <v>62</v>
      </c>
      <c r="N22" s="11" t="s">
        <v>501</v>
      </c>
      <c r="O22" s="9" t="s">
        <v>502</v>
      </c>
      <c r="P22" s="6">
        <v>45838</v>
      </c>
      <c r="Q22" s="10" t="s">
        <v>503</v>
      </c>
    </row>
    <row r="23" spans="1:17" ht="30.75" customHeight="1" x14ac:dyDescent="0.25">
      <c r="A23" s="5">
        <v>2025</v>
      </c>
      <c r="B23" s="6">
        <v>45748</v>
      </c>
      <c r="C23" s="6">
        <v>45838</v>
      </c>
      <c r="D23" t="s">
        <v>51</v>
      </c>
      <c r="E23" s="7" t="s">
        <v>67</v>
      </c>
      <c r="F23" s="5" t="s">
        <v>68</v>
      </c>
      <c r="G23" s="5" t="s">
        <v>68</v>
      </c>
      <c r="H23" s="5" t="s">
        <v>155</v>
      </c>
      <c r="I23" s="5" t="s">
        <v>184</v>
      </c>
      <c r="J23" s="5" t="s">
        <v>185</v>
      </c>
      <c r="K23" s="5" t="s">
        <v>186</v>
      </c>
      <c r="L23" t="s">
        <v>60</v>
      </c>
      <c r="M23" t="s">
        <v>63</v>
      </c>
      <c r="N23" s="11" t="s">
        <v>501</v>
      </c>
      <c r="O23" s="9" t="s">
        <v>502</v>
      </c>
      <c r="P23" s="6">
        <v>45838</v>
      </c>
      <c r="Q23" s="10" t="s">
        <v>503</v>
      </c>
    </row>
    <row r="24" spans="1:17" ht="30.75" customHeight="1" x14ac:dyDescent="0.25">
      <c r="A24" s="5">
        <v>2025</v>
      </c>
      <c r="B24" s="6">
        <v>45748</v>
      </c>
      <c r="C24" s="6">
        <v>45838</v>
      </c>
      <c r="D24" t="s">
        <v>51</v>
      </c>
      <c r="E24" s="7" t="s">
        <v>67</v>
      </c>
      <c r="F24" s="5" t="s">
        <v>68</v>
      </c>
      <c r="G24" s="5" t="s">
        <v>68</v>
      </c>
      <c r="H24" s="5" t="s">
        <v>155</v>
      </c>
      <c r="I24" s="5" t="s">
        <v>187</v>
      </c>
      <c r="J24" s="5" t="s">
        <v>188</v>
      </c>
      <c r="K24" s="5" t="s">
        <v>144</v>
      </c>
      <c r="L24" t="s">
        <v>60</v>
      </c>
      <c r="M24" t="s">
        <v>62</v>
      </c>
      <c r="N24" s="11" t="s">
        <v>501</v>
      </c>
      <c r="O24" s="9" t="s">
        <v>502</v>
      </c>
      <c r="P24" s="6">
        <v>45838</v>
      </c>
      <c r="Q24" s="10" t="s">
        <v>503</v>
      </c>
    </row>
    <row r="25" spans="1:17" ht="30.75" customHeight="1" x14ac:dyDescent="0.25">
      <c r="A25" s="5">
        <v>2025</v>
      </c>
      <c r="B25" s="6">
        <v>45748</v>
      </c>
      <c r="C25" s="6">
        <v>45838</v>
      </c>
      <c r="D25" t="s">
        <v>51</v>
      </c>
      <c r="E25" s="7" t="s">
        <v>67</v>
      </c>
      <c r="F25" s="5" t="s">
        <v>68</v>
      </c>
      <c r="G25" s="5" t="s">
        <v>68</v>
      </c>
      <c r="H25" s="5" t="s">
        <v>155</v>
      </c>
      <c r="I25" s="5" t="s">
        <v>189</v>
      </c>
      <c r="J25" s="5" t="s">
        <v>190</v>
      </c>
      <c r="K25" s="5" t="s">
        <v>171</v>
      </c>
      <c r="L25" t="s">
        <v>60</v>
      </c>
      <c r="M25" t="s">
        <v>63</v>
      </c>
      <c r="N25" s="11" t="s">
        <v>501</v>
      </c>
      <c r="O25" s="9" t="s">
        <v>502</v>
      </c>
      <c r="P25" s="6">
        <v>45838</v>
      </c>
      <c r="Q25" s="10" t="s">
        <v>503</v>
      </c>
    </row>
    <row r="26" spans="1:17" ht="30.75" customHeight="1" x14ac:dyDescent="0.25">
      <c r="A26" s="5">
        <v>2025</v>
      </c>
      <c r="B26" s="6">
        <v>45748</v>
      </c>
      <c r="C26" s="6">
        <v>45838</v>
      </c>
      <c r="D26" t="s">
        <v>51</v>
      </c>
      <c r="E26" s="7" t="s">
        <v>67</v>
      </c>
      <c r="F26" s="5" t="s">
        <v>68</v>
      </c>
      <c r="G26" s="5" t="s">
        <v>68</v>
      </c>
      <c r="H26" s="5" t="s">
        <v>155</v>
      </c>
      <c r="I26" s="5" t="s">
        <v>191</v>
      </c>
      <c r="J26" s="5" t="s">
        <v>192</v>
      </c>
      <c r="K26" s="5" t="s">
        <v>193</v>
      </c>
      <c r="L26" t="s">
        <v>60</v>
      </c>
      <c r="M26" t="s">
        <v>63</v>
      </c>
      <c r="N26" s="11" t="s">
        <v>501</v>
      </c>
      <c r="O26" s="9" t="s">
        <v>502</v>
      </c>
      <c r="P26" s="6">
        <v>45838</v>
      </c>
      <c r="Q26" s="10" t="s">
        <v>503</v>
      </c>
    </row>
    <row r="27" spans="1:17" ht="30.75" customHeight="1" x14ac:dyDescent="0.25">
      <c r="A27" s="5">
        <v>2025</v>
      </c>
      <c r="B27" s="6">
        <v>45748</v>
      </c>
      <c r="C27" s="6">
        <v>45838</v>
      </c>
      <c r="D27" t="s">
        <v>51</v>
      </c>
      <c r="E27" s="7" t="s">
        <v>67</v>
      </c>
      <c r="F27" s="5" t="s">
        <v>68</v>
      </c>
      <c r="G27" s="5" t="s">
        <v>68</v>
      </c>
      <c r="H27" s="5" t="s">
        <v>155</v>
      </c>
      <c r="I27" s="5" t="s">
        <v>194</v>
      </c>
      <c r="J27" s="5" t="s">
        <v>195</v>
      </c>
      <c r="K27" s="5" t="s">
        <v>196</v>
      </c>
      <c r="L27" t="s">
        <v>61</v>
      </c>
      <c r="M27" t="s">
        <v>63</v>
      </c>
      <c r="N27" s="11" t="s">
        <v>501</v>
      </c>
      <c r="O27" s="9" t="s">
        <v>502</v>
      </c>
      <c r="P27" s="6">
        <v>45838</v>
      </c>
      <c r="Q27" s="10" t="s">
        <v>503</v>
      </c>
    </row>
    <row r="28" spans="1:17" ht="30.75" customHeight="1" x14ac:dyDescent="0.25">
      <c r="A28" s="5">
        <v>2025</v>
      </c>
      <c r="B28" s="6">
        <v>45748</v>
      </c>
      <c r="C28" s="6">
        <v>45838</v>
      </c>
      <c r="D28" t="s">
        <v>51</v>
      </c>
      <c r="E28" s="7" t="s">
        <v>67</v>
      </c>
      <c r="F28" s="5" t="s">
        <v>68</v>
      </c>
      <c r="G28" s="5" t="s">
        <v>68</v>
      </c>
      <c r="H28" s="5" t="s">
        <v>155</v>
      </c>
      <c r="I28" s="5" t="s">
        <v>197</v>
      </c>
      <c r="J28" s="5" t="s">
        <v>198</v>
      </c>
      <c r="K28" s="5" t="s">
        <v>199</v>
      </c>
      <c r="L28" t="s">
        <v>61</v>
      </c>
      <c r="M28" t="s">
        <v>63</v>
      </c>
      <c r="N28" s="11" t="s">
        <v>501</v>
      </c>
      <c r="O28" s="9" t="s">
        <v>502</v>
      </c>
      <c r="P28" s="6">
        <v>45838</v>
      </c>
      <c r="Q28" s="10" t="s">
        <v>503</v>
      </c>
    </row>
    <row r="29" spans="1:17" ht="30.75" customHeight="1" x14ac:dyDescent="0.25">
      <c r="A29" s="5">
        <v>2025</v>
      </c>
      <c r="B29" s="6">
        <v>45748</v>
      </c>
      <c r="C29" s="6">
        <v>45838</v>
      </c>
      <c r="D29" t="s">
        <v>51</v>
      </c>
      <c r="E29" s="7" t="s">
        <v>69</v>
      </c>
      <c r="F29" s="5" t="s">
        <v>70</v>
      </c>
      <c r="G29" s="5" t="s">
        <v>70</v>
      </c>
      <c r="H29" s="5" t="s">
        <v>155</v>
      </c>
      <c r="I29" s="5" t="s">
        <v>200</v>
      </c>
      <c r="J29" s="5" t="s">
        <v>201</v>
      </c>
      <c r="K29" s="5" t="s">
        <v>202</v>
      </c>
      <c r="L29" t="s">
        <v>60</v>
      </c>
      <c r="M29" t="s">
        <v>62</v>
      </c>
      <c r="N29" s="11" t="s">
        <v>501</v>
      </c>
      <c r="O29" s="9" t="s">
        <v>502</v>
      </c>
      <c r="P29" s="6">
        <v>45838</v>
      </c>
      <c r="Q29" s="10" t="s">
        <v>503</v>
      </c>
    </row>
    <row r="30" spans="1:17" ht="30.75" customHeight="1" x14ac:dyDescent="0.25">
      <c r="A30" s="5">
        <v>2025</v>
      </c>
      <c r="B30" s="6">
        <v>45748</v>
      </c>
      <c r="C30" s="6">
        <v>45838</v>
      </c>
      <c r="D30" t="s">
        <v>51</v>
      </c>
      <c r="E30" s="7" t="s">
        <v>69</v>
      </c>
      <c r="F30" s="5" t="s">
        <v>70</v>
      </c>
      <c r="G30" s="5" t="s">
        <v>70</v>
      </c>
      <c r="H30" s="5" t="s">
        <v>155</v>
      </c>
      <c r="I30" s="5" t="s">
        <v>203</v>
      </c>
      <c r="J30" s="5" t="s">
        <v>204</v>
      </c>
      <c r="K30" s="5" t="s">
        <v>205</v>
      </c>
      <c r="L30" t="s">
        <v>60</v>
      </c>
      <c r="M30" t="s">
        <v>62</v>
      </c>
      <c r="N30" s="11" t="s">
        <v>501</v>
      </c>
      <c r="O30" s="9" t="s">
        <v>502</v>
      </c>
      <c r="P30" s="6">
        <v>45838</v>
      </c>
      <c r="Q30" s="10" t="s">
        <v>503</v>
      </c>
    </row>
    <row r="31" spans="1:17" ht="30.75" customHeight="1" x14ac:dyDescent="0.25">
      <c r="A31" s="5">
        <v>2025</v>
      </c>
      <c r="B31" s="6">
        <v>45748</v>
      </c>
      <c r="C31" s="6">
        <v>45838</v>
      </c>
      <c r="D31" t="s">
        <v>51</v>
      </c>
      <c r="E31" s="7" t="s">
        <v>69</v>
      </c>
      <c r="F31" s="5" t="s">
        <v>70</v>
      </c>
      <c r="G31" s="5" t="s">
        <v>70</v>
      </c>
      <c r="H31" s="5" t="s">
        <v>155</v>
      </c>
      <c r="I31" s="5" t="s">
        <v>206</v>
      </c>
      <c r="J31" s="5" t="s">
        <v>207</v>
      </c>
      <c r="K31" s="5" t="s">
        <v>208</v>
      </c>
      <c r="L31" t="s">
        <v>60</v>
      </c>
      <c r="M31" t="s">
        <v>62</v>
      </c>
      <c r="N31" s="11" t="s">
        <v>501</v>
      </c>
      <c r="O31" s="9" t="s">
        <v>502</v>
      </c>
      <c r="P31" s="6">
        <v>45838</v>
      </c>
      <c r="Q31" s="10" t="s">
        <v>503</v>
      </c>
    </row>
    <row r="32" spans="1:17" ht="30.75" customHeight="1" x14ac:dyDescent="0.25">
      <c r="A32" s="5">
        <v>2025</v>
      </c>
      <c r="B32" s="6">
        <v>45748</v>
      </c>
      <c r="C32" s="6">
        <v>45838</v>
      </c>
      <c r="D32" t="s">
        <v>51</v>
      </c>
      <c r="E32" s="7" t="s">
        <v>71</v>
      </c>
      <c r="F32" s="5" t="s">
        <v>72</v>
      </c>
      <c r="G32" s="5" t="s">
        <v>72</v>
      </c>
      <c r="H32" s="5" t="s">
        <v>209</v>
      </c>
      <c r="I32" s="5" t="s">
        <v>210</v>
      </c>
      <c r="J32" s="5" t="s">
        <v>211</v>
      </c>
      <c r="K32" s="5" t="s">
        <v>212</v>
      </c>
      <c r="L32" t="s">
        <v>60</v>
      </c>
      <c r="M32" t="s">
        <v>63</v>
      </c>
      <c r="N32" s="11" t="s">
        <v>501</v>
      </c>
      <c r="O32" s="9" t="s">
        <v>502</v>
      </c>
      <c r="P32" s="6">
        <v>45838</v>
      </c>
      <c r="Q32" s="10" t="s">
        <v>503</v>
      </c>
    </row>
    <row r="33" spans="1:17" ht="30.75" customHeight="1" x14ac:dyDescent="0.25">
      <c r="A33" s="5">
        <v>2025</v>
      </c>
      <c r="B33" s="6">
        <v>45748</v>
      </c>
      <c r="C33" s="6">
        <v>45838</v>
      </c>
      <c r="D33" t="s">
        <v>51</v>
      </c>
      <c r="E33" s="7" t="s">
        <v>71</v>
      </c>
      <c r="F33" s="5" t="s">
        <v>72</v>
      </c>
      <c r="G33" s="5" t="s">
        <v>72</v>
      </c>
      <c r="H33" s="5" t="s">
        <v>209</v>
      </c>
      <c r="I33" s="5" t="s">
        <v>213</v>
      </c>
      <c r="J33" s="5" t="s">
        <v>214</v>
      </c>
      <c r="K33" s="5" t="s">
        <v>171</v>
      </c>
      <c r="L33" t="s">
        <v>60</v>
      </c>
      <c r="M33" t="s">
        <v>62</v>
      </c>
      <c r="N33" s="11" t="s">
        <v>501</v>
      </c>
      <c r="O33" s="9" t="s">
        <v>502</v>
      </c>
      <c r="P33" s="6">
        <v>45838</v>
      </c>
      <c r="Q33" s="10" t="s">
        <v>503</v>
      </c>
    </row>
    <row r="34" spans="1:17" ht="30.75" customHeight="1" x14ac:dyDescent="0.25">
      <c r="A34" s="5">
        <v>2025</v>
      </c>
      <c r="B34" s="6">
        <v>45748</v>
      </c>
      <c r="C34" s="6">
        <v>45838</v>
      </c>
      <c r="D34" t="s">
        <v>51</v>
      </c>
      <c r="E34" s="7" t="s">
        <v>73</v>
      </c>
      <c r="F34" s="5" t="s">
        <v>74</v>
      </c>
      <c r="G34" s="5" t="s">
        <v>74</v>
      </c>
      <c r="H34" s="5" t="s">
        <v>209</v>
      </c>
      <c r="I34" s="5" t="s">
        <v>215</v>
      </c>
      <c r="J34" s="5" t="s">
        <v>216</v>
      </c>
      <c r="K34" s="5" t="s">
        <v>217</v>
      </c>
      <c r="L34" t="s">
        <v>61</v>
      </c>
      <c r="M34" t="s">
        <v>62</v>
      </c>
      <c r="N34" s="11" t="s">
        <v>501</v>
      </c>
      <c r="O34" s="9" t="s">
        <v>502</v>
      </c>
      <c r="P34" s="6">
        <v>45838</v>
      </c>
      <c r="Q34" s="10" t="s">
        <v>503</v>
      </c>
    </row>
    <row r="35" spans="1:17" ht="30.75" customHeight="1" x14ac:dyDescent="0.25">
      <c r="A35" s="5">
        <v>2025</v>
      </c>
      <c r="B35" s="6">
        <v>45748</v>
      </c>
      <c r="C35" s="6">
        <v>45838</v>
      </c>
      <c r="D35" t="s">
        <v>51</v>
      </c>
      <c r="E35" s="7" t="s">
        <v>73</v>
      </c>
      <c r="F35" s="5" t="s">
        <v>74</v>
      </c>
      <c r="G35" s="5" t="s">
        <v>74</v>
      </c>
      <c r="H35" s="5" t="s">
        <v>209</v>
      </c>
      <c r="I35" s="5" t="s">
        <v>218</v>
      </c>
      <c r="J35" s="5" t="s">
        <v>219</v>
      </c>
      <c r="K35" s="5" t="s">
        <v>220</v>
      </c>
      <c r="L35" t="s">
        <v>60</v>
      </c>
      <c r="M35" t="s">
        <v>63</v>
      </c>
      <c r="N35" s="11" t="s">
        <v>501</v>
      </c>
      <c r="O35" s="9" t="s">
        <v>502</v>
      </c>
      <c r="P35" s="6">
        <v>45838</v>
      </c>
      <c r="Q35" s="10" t="s">
        <v>503</v>
      </c>
    </row>
    <row r="36" spans="1:17" ht="30.75" customHeight="1" x14ac:dyDescent="0.25">
      <c r="A36" s="5">
        <v>2025</v>
      </c>
      <c r="B36" s="6">
        <v>45748</v>
      </c>
      <c r="C36" s="6">
        <v>45838</v>
      </c>
      <c r="D36" t="s">
        <v>51</v>
      </c>
      <c r="E36" s="7" t="s">
        <v>75</v>
      </c>
      <c r="F36" s="5" t="s">
        <v>76</v>
      </c>
      <c r="G36" s="5" t="s">
        <v>76</v>
      </c>
      <c r="H36" s="5" t="s">
        <v>209</v>
      </c>
      <c r="I36" s="5" t="s">
        <v>221</v>
      </c>
      <c r="J36" s="5" t="s">
        <v>222</v>
      </c>
      <c r="K36" s="5" t="s">
        <v>154</v>
      </c>
      <c r="L36" t="s">
        <v>61</v>
      </c>
      <c r="M36" t="s">
        <v>63</v>
      </c>
      <c r="N36" s="8" t="s">
        <v>501</v>
      </c>
      <c r="O36" s="9" t="s">
        <v>502</v>
      </c>
      <c r="P36" s="6">
        <v>45838</v>
      </c>
      <c r="Q36" s="10" t="s">
        <v>503</v>
      </c>
    </row>
    <row r="37" spans="1:17" ht="30.75" customHeight="1" x14ac:dyDescent="0.25">
      <c r="A37" s="5">
        <v>2025</v>
      </c>
      <c r="B37" s="6">
        <v>45748</v>
      </c>
      <c r="C37" s="6">
        <v>45838</v>
      </c>
      <c r="D37" t="s">
        <v>51</v>
      </c>
      <c r="E37" s="7" t="s">
        <v>75</v>
      </c>
      <c r="F37" s="5" t="s">
        <v>76</v>
      </c>
      <c r="G37" s="5" t="s">
        <v>76</v>
      </c>
      <c r="H37" s="5" t="s">
        <v>209</v>
      </c>
      <c r="I37" s="5" t="s">
        <v>223</v>
      </c>
      <c r="J37" s="5" t="s">
        <v>224</v>
      </c>
      <c r="K37" s="5" t="s">
        <v>225</v>
      </c>
      <c r="L37" t="s">
        <v>60</v>
      </c>
      <c r="M37" t="s">
        <v>62</v>
      </c>
      <c r="N37" s="11" t="s">
        <v>501</v>
      </c>
      <c r="O37" s="9" t="s">
        <v>502</v>
      </c>
      <c r="P37" s="6">
        <v>45838</v>
      </c>
      <c r="Q37" s="10" t="s">
        <v>503</v>
      </c>
    </row>
    <row r="38" spans="1:17" ht="30.75" customHeight="1" x14ac:dyDescent="0.25">
      <c r="A38" s="5">
        <v>2025</v>
      </c>
      <c r="B38" s="6">
        <v>45748</v>
      </c>
      <c r="C38" s="6">
        <v>45838</v>
      </c>
      <c r="D38" t="s">
        <v>51</v>
      </c>
      <c r="E38" s="7" t="s">
        <v>73</v>
      </c>
      <c r="F38" s="5" t="s">
        <v>74</v>
      </c>
      <c r="G38" s="5" t="s">
        <v>74</v>
      </c>
      <c r="H38" s="5" t="s">
        <v>209</v>
      </c>
      <c r="I38" s="5" t="s">
        <v>226</v>
      </c>
      <c r="J38" s="5" t="s">
        <v>227</v>
      </c>
      <c r="K38" s="5" t="s">
        <v>154</v>
      </c>
      <c r="L38" t="s">
        <v>61</v>
      </c>
      <c r="M38" t="s">
        <v>63</v>
      </c>
      <c r="N38" s="11" t="s">
        <v>501</v>
      </c>
      <c r="O38" s="9" t="s">
        <v>502</v>
      </c>
      <c r="P38" s="6">
        <v>45838</v>
      </c>
      <c r="Q38" s="10" t="s">
        <v>503</v>
      </c>
    </row>
    <row r="39" spans="1:17" ht="30.75" customHeight="1" x14ac:dyDescent="0.25">
      <c r="A39" s="5">
        <v>2025</v>
      </c>
      <c r="B39" s="6">
        <v>45748</v>
      </c>
      <c r="C39" s="6">
        <v>45838</v>
      </c>
      <c r="D39" t="s">
        <v>51</v>
      </c>
      <c r="E39" s="7" t="s">
        <v>73</v>
      </c>
      <c r="F39" s="5" t="s">
        <v>74</v>
      </c>
      <c r="G39" s="5" t="s">
        <v>74</v>
      </c>
      <c r="H39" s="5" t="s">
        <v>209</v>
      </c>
      <c r="I39" s="5" t="s">
        <v>228</v>
      </c>
      <c r="J39" s="5" t="s">
        <v>229</v>
      </c>
      <c r="K39" s="5" t="s">
        <v>230</v>
      </c>
      <c r="L39" t="s">
        <v>61</v>
      </c>
      <c r="M39" t="s">
        <v>63</v>
      </c>
      <c r="N39" s="11" t="s">
        <v>501</v>
      </c>
      <c r="O39" s="9" t="s">
        <v>502</v>
      </c>
      <c r="P39" s="6">
        <v>45838</v>
      </c>
      <c r="Q39" s="10" t="s">
        <v>503</v>
      </c>
    </row>
    <row r="40" spans="1:17" ht="30.75" customHeight="1" x14ac:dyDescent="0.25">
      <c r="A40" s="5">
        <v>2025</v>
      </c>
      <c r="B40" s="6">
        <v>45748</v>
      </c>
      <c r="C40" s="6">
        <v>45838</v>
      </c>
      <c r="D40" t="s">
        <v>51</v>
      </c>
      <c r="E40" s="7" t="s">
        <v>75</v>
      </c>
      <c r="F40" s="5" t="s">
        <v>76</v>
      </c>
      <c r="G40" s="5" t="s">
        <v>76</v>
      </c>
      <c r="H40" s="5" t="s">
        <v>209</v>
      </c>
      <c r="I40" s="5" t="s">
        <v>231</v>
      </c>
      <c r="J40" s="5" t="s">
        <v>232</v>
      </c>
      <c r="K40" s="5" t="s">
        <v>233</v>
      </c>
      <c r="L40" t="s">
        <v>61</v>
      </c>
      <c r="M40" t="s">
        <v>63</v>
      </c>
      <c r="N40" s="11" t="s">
        <v>501</v>
      </c>
      <c r="O40" s="9" t="s">
        <v>502</v>
      </c>
      <c r="P40" s="6">
        <v>45838</v>
      </c>
      <c r="Q40" s="10" t="s">
        <v>503</v>
      </c>
    </row>
    <row r="41" spans="1:17" ht="30.75" customHeight="1" x14ac:dyDescent="0.25">
      <c r="A41" s="5">
        <v>2025</v>
      </c>
      <c r="B41" s="6">
        <v>45748</v>
      </c>
      <c r="C41" s="6">
        <v>45838</v>
      </c>
      <c r="D41" t="s">
        <v>51</v>
      </c>
      <c r="E41" s="7" t="s">
        <v>75</v>
      </c>
      <c r="F41" s="5" t="s">
        <v>76</v>
      </c>
      <c r="G41" s="5" t="s">
        <v>76</v>
      </c>
      <c r="H41" s="5" t="s">
        <v>209</v>
      </c>
      <c r="I41" s="5" t="s">
        <v>197</v>
      </c>
      <c r="J41" s="5" t="s">
        <v>234</v>
      </c>
      <c r="K41" s="5" t="s">
        <v>235</v>
      </c>
      <c r="L41" t="s">
        <v>61</v>
      </c>
      <c r="M41" t="s">
        <v>63</v>
      </c>
      <c r="N41" s="11" t="s">
        <v>501</v>
      </c>
      <c r="O41" s="9" t="s">
        <v>502</v>
      </c>
      <c r="P41" s="6">
        <v>45838</v>
      </c>
      <c r="Q41" s="10" t="s">
        <v>503</v>
      </c>
    </row>
    <row r="42" spans="1:17" ht="30.75" customHeight="1" x14ac:dyDescent="0.25">
      <c r="A42" s="5">
        <v>2025</v>
      </c>
      <c r="B42" s="6">
        <v>45748</v>
      </c>
      <c r="C42" s="6">
        <v>45838</v>
      </c>
      <c r="D42" t="s">
        <v>51</v>
      </c>
      <c r="E42" s="7" t="s">
        <v>77</v>
      </c>
      <c r="F42" s="5" t="s">
        <v>78</v>
      </c>
      <c r="G42" s="5" t="s">
        <v>78</v>
      </c>
      <c r="H42" s="5" t="s">
        <v>209</v>
      </c>
      <c r="I42" s="5" t="s">
        <v>236</v>
      </c>
      <c r="J42" s="5" t="s">
        <v>237</v>
      </c>
      <c r="K42" s="5" t="s">
        <v>238</v>
      </c>
      <c r="L42" t="s">
        <v>61</v>
      </c>
      <c r="M42" t="s">
        <v>62</v>
      </c>
      <c r="N42" s="11" t="s">
        <v>501</v>
      </c>
      <c r="O42" s="9" t="s">
        <v>502</v>
      </c>
      <c r="P42" s="6">
        <v>45838</v>
      </c>
      <c r="Q42" s="10" t="s">
        <v>503</v>
      </c>
    </row>
    <row r="43" spans="1:17" ht="30.75" customHeight="1" x14ac:dyDescent="0.25">
      <c r="A43" s="5">
        <v>2025</v>
      </c>
      <c r="B43" s="6">
        <v>45748</v>
      </c>
      <c r="C43" s="6">
        <v>45838</v>
      </c>
      <c r="D43" t="s">
        <v>51</v>
      </c>
      <c r="E43" s="7" t="s">
        <v>69</v>
      </c>
      <c r="F43" s="5" t="s">
        <v>70</v>
      </c>
      <c r="G43" s="5" t="s">
        <v>70</v>
      </c>
      <c r="H43" s="5" t="s">
        <v>209</v>
      </c>
      <c r="I43" s="5" t="s">
        <v>239</v>
      </c>
      <c r="J43" s="5" t="s">
        <v>240</v>
      </c>
      <c r="K43" s="5" t="s">
        <v>241</v>
      </c>
      <c r="L43" t="s">
        <v>61</v>
      </c>
      <c r="M43" t="s">
        <v>63</v>
      </c>
      <c r="N43" s="11" t="s">
        <v>501</v>
      </c>
      <c r="O43" s="9" t="s">
        <v>502</v>
      </c>
      <c r="P43" s="6">
        <v>45838</v>
      </c>
      <c r="Q43" s="10" t="s">
        <v>503</v>
      </c>
    </row>
    <row r="44" spans="1:17" ht="30.75" customHeight="1" x14ac:dyDescent="0.25">
      <c r="A44" s="5">
        <v>2025</v>
      </c>
      <c r="B44" s="6">
        <v>45748</v>
      </c>
      <c r="C44" s="6">
        <v>45838</v>
      </c>
      <c r="D44" t="s">
        <v>51</v>
      </c>
      <c r="E44" s="7" t="s">
        <v>69</v>
      </c>
      <c r="F44" s="5" t="s">
        <v>70</v>
      </c>
      <c r="G44" s="5" t="s">
        <v>70</v>
      </c>
      <c r="H44" s="5" t="s">
        <v>209</v>
      </c>
      <c r="I44" s="5" t="s">
        <v>242</v>
      </c>
      <c r="J44" s="5" t="s">
        <v>243</v>
      </c>
      <c r="K44" s="5" t="s">
        <v>244</v>
      </c>
      <c r="L44" t="s">
        <v>61</v>
      </c>
      <c r="M44" t="s">
        <v>63</v>
      </c>
      <c r="N44" s="11" t="s">
        <v>501</v>
      </c>
      <c r="O44" s="9" t="s">
        <v>502</v>
      </c>
      <c r="P44" s="6">
        <v>45838</v>
      </c>
      <c r="Q44" s="10" t="s">
        <v>503</v>
      </c>
    </row>
    <row r="45" spans="1:17" ht="30.75" customHeight="1" x14ac:dyDescent="0.25">
      <c r="A45" s="5">
        <v>2025</v>
      </c>
      <c r="B45" s="6">
        <v>45748</v>
      </c>
      <c r="C45" s="6">
        <v>45838</v>
      </c>
      <c r="D45" t="s">
        <v>51</v>
      </c>
      <c r="E45" s="7" t="s">
        <v>73</v>
      </c>
      <c r="F45" s="5" t="s">
        <v>74</v>
      </c>
      <c r="G45" s="5" t="s">
        <v>74</v>
      </c>
      <c r="H45" s="5" t="s">
        <v>209</v>
      </c>
      <c r="I45" s="5" t="s">
        <v>245</v>
      </c>
      <c r="J45" s="5" t="s">
        <v>235</v>
      </c>
      <c r="K45" s="5" t="s">
        <v>216</v>
      </c>
      <c r="L45" t="s">
        <v>61</v>
      </c>
      <c r="M45" t="s">
        <v>63</v>
      </c>
      <c r="N45" s="11" t="s">
        <v>501</v>
      </c>
      <c r="O45" s="9" t="s">
        <v>502</v>
      </c>
      <c r="P45" s="6">
        <v>45838</v>
      </c>
      <c r="Q45" s="10" t="s">
        <v>503</v>
      </c>
    </row>
    <row r="46" spans="1:17" ht="30.75" customHeight="1" x14ac:dyDescent="0.25">
      <c r="A46" s="5">
        <v>2025</v>
      </c>
      <c r="B46" s="6">
        <v>45748</v>
      </c>
      <c r="C46" s="6">
        <v>45838</v>
      </c>
      <c r="D46" t="s">
        <v>51</v>
      </c>
      <c r="E46" s="7" t="s">
        <v>75</v>
      </c>
      <c r="F46" s="5" t="s">
        <v>76</v>
      </c>
      <c r="G46" s="5" t="s">
        <v>76</v>
      </c>
      <c r="H46" s="5" t="s">
        <v>209</v>
      </c>
      <c r="I46" s="5" t="s">
        <v>246</v>
      </c>
      <c r="J46" s="5" t="s">
        <v>247</v>
      </c>
      <c r="K46" s="5" t="s">
        <v>154</v>
      </c>
      <c r="L46" t="s">
        <v>61</v>
      </c>
      <c r="M46" t="s">
        <v>63</v>
      </c>
      <c r="N46" s="11" t="s">
        <v>501</v>
      </c>
      <c r="O46" s="9" t="s">
        <v>502</v>
      </c>
      <c r="P46" s="6">
        <v>45838</v>
      </c>
      <c r="Q46" s="10" t="s">
        <v>503</v>
      </c>
    </row>
    <row r="47" spans="1:17" ht="30.75" customHeight="1" x14ac:dyDescent="0.25">
      <c r="A47" s="5">
        <v>2025</v>
      </c>
      <c r="B47" s="6">
        <v>45748</v>
      </c>
      <c r="C47" s="6">
        <v>45838</v>
      </c>
      <c r="D47" t="s">
        <v>51</v>
      </c>
      <c r="E47" s="7" t="s">
        <v>75</v>
      </c>
      <c r="F47" s="5" t="s">
        <v>76</v>
      </c>
      <c r="G47" s="5" t="s">
        <v>76</v>
      </c>
      <c r="H47" s="5" t="s">
        <v>209</v>
      </c>
      <c r="I47" s="5" t="s">
        <v>248</v>
      </c>
      <c r="J47" s="5" t="s">
        <v>205</v>
      </c>
      <c r="K47" s="5" t="s">
        <v>233</v>
      </c>
      <c r="L47" t="s">
        <v>60</v>
      </c>
      <c r="M47" t="s">
        <v>63</v>
      </c>
      <c r="N47" s="11" t="s">
        <v>501</v>
      </c>
      <c r="O47" s="9" t="s">
        <v>502</v>
      </c>
      <c r="P47" s="6">
        <v>45838</v>
      </c>
      <c r="Q47" s="10" t="s">
        <v>503</v>
      </c>
    </row>
    <row r="48" spans="1:17" ht="30.75" customHeight="1" x14ac:dyDescent="0.25">
      <c r="A48" s="5">
        <v>2025</v>
      </c>
      <c r="B48" s="6">
        <v>45748</v>
      </c>
      <c r="C48" s="6">
        <v>45838</v>
      </c>
      <c r="D48" t="s">
        <v>51</v>
      </c>
      <c r="E48" s="7" t="s">
        <v>73</v>
      </c>
      <c r="F48" s="5" t="s">
        <v>74</v>
      </c>
      <c r="G48" s="5" t="s">
        <v>74</v>
      </c>
      <c r="H48" s="5" t="s">
        <v>209</v>
      </c>
      <c r="I48" s="5" t="s">
        <v>249</v>
      </c>
      <c r="J48" s="5" t="s">
        <v>141</v>
      </c>
      <c r="K48" s="5" t="s">
        <v>250</v>
      </c>
      <c r="L48" t="s">
        <v>61</v>
      </c>
      <c r="M48" t="s">
        <v>63</v>
      </c>
      <c r="N48" s="11" t="s">
        <v>501</v>
      </c>
      <c r="O48" s="9" t="s">
        <v>502</v>
      </c>
      <c r="P48" s="6">
        <v>45838</v>
      </c>
      <c r="Q48" s="10" t="s">
        <v>503</v>
      </c>
    </row>
    <row r="49" spans="1:17" ht="30.75" customHeight="1" x14ac:dyDescent="0.25">
      <c r="A49" s="5">
        <v>2025</v>
      </c>
      <c r="B49" s="6">
        <v>45748</v>
      </c>
      <c r="C49" s="6">
        <v>45838</v>
      </c>
      <c r="D49" t="s">
        <v>51</v>
      </c>
      <c r="E49" s="7" t="s">
        <v>73</v>
      </c>
      <c r="F49" s="5" t="s">
        <v>74</v>
      </c>
      <c r="G49" s="5" t="s">
        <v>74</v>
      </c>
      <c r="H49" s="5" t="s">
        <v>209</v>
      </c>
      <c r="I49" s="5" t="s">
        <v>251</v>
      </c>
      <c r="J49" s="5" t="s">
        <v>252</v>
      </c>
      <c r="K49" s="5" t="s">
        <v>253</v>
      </c>
      <c r="L49" t="s">
        <v>61</v>
      </c>
      <c r="M49" t="s">
        <v>63</v>
      </c>
      <c r="N49" s="11" t="s">
        <v>501</v>
      </c>
      <c r="O49" s="9" t="s">
        <v>502</v>
      </c>
      <c r="P49" s="6">
        <v>45838</v>
      </c>
      <c r="Q49" s="10" t="s">
        <v>503</v>
      </c>
    </row>
    <row r="50" spans="1:17" ht="30.75" customHeight="1" x14ac:dyDescent="0.25">
      <c r="A50" s="5">
        <v>2025</v>
      </c>
      <c r="B50" s="6">
        <v>45748</v>
      </c>
      <c r="C50" s="6">
        <v>45838</v>
      </c>
      <c r="D50" t="s">
        <v>51</v>
      </c>
      <c r="E50" s="7" t="s">
        <v>69</v>
      </c>
      <c r="F50" s="5" t="s">
        <v>70</v>
      </c>
      <c r="G50" s="5" t="s">
        <v>70</v>
      </c>
      <c r="H50" s="5" t="s">
        <v>209</v>
      </c>
      <c r="I50" s="5" t="s">
        <v>254</v>
      </c>
      <c r="J50" s="5" t="s">
        <v>255</v>
      </c>
      <c r="K50" s="5" t="s">
        <v>168</v>
      </c>
      <c r="L50" t="s">
        <v>60</v>
      </c>
      <c r="M50" t="s">
        <v>62</v>
      </c>
      <c r="N50" s="11" t="s">
        <v>501</v>
      </c>
      <c r="O50" s="9" t="s">
        <v>502</v>
      </c>
      <c r="P50" s="6">
        <v>45838</v>
      </c>
      <c r="Q50" s="10" t="s">
        <v>503</v>
      </c>
    </row>
    <row r="51" spans="1:17" ht="30.75" customHeight="1" x14ac:dyDescent="0.25">
      <c r="A51" s="5">
        <v>2025</v>
      </c>
      <c r="B51" s="6">
        <v>45748</v>
      </c>
      <c r="C51" s="6">
        <v>45838</v>
      </c>
      <c r="D51" t="s">
        <v>51</v>
      </c>
      <c r="E51" s="7" t="s">
        <v>67</v>
      </c>
      <c r="F51" s="5" t="s">
        <v>68</v>
      </c>
      <c r="G51" s="5" t="s">
        <v>68</v>
      </c>
      <c r="H51" s="5" t="s">
        <v>209</v>
      </c>
      <c r="I51" s="5" t="s">
        <v>256</v>
      </c>
      <c r="J51" s="5" t="s">
        <v>216</v>
      </c>
      <c r="K51" s="5" t="s">
        <v>257</v>
      </c>
      <c r="L51" t="s">
        <v>60</v>
      </c>
      <c r="M51" t="s">
        <v>62</v>
      </c>
      <c r="N51" s="11" t="s">
        <v>501</v>
      </c>
      <c r="O51" s="9" t="s">
        <v>502</v>
      </c>
      <c r="P51" s="6">
        <v>45838</v>
      </c>
      <c r="Q51" s="10" t="s">
        <v>503</v>
      </c>
    </row>
    <row r="52" spans="1:17" ht="30.75" customHeight="1" x14ac:dyDescent="0.25">
      <c r="A52" s="5">
        <v>2025</v>
      </c>
      <c r="B52" s="6">
        <v>45748</v>
      </c>
      <c r="C52" s="6">
        <v>45838</v>
      </c>
      <c r="D52" t="s">
        <v>51</v>
      </c>
      <c r="E52" s="7" t="s">
        <v>73</v>
      </c>
      <c r="F52" s="5" t="s">
        <v>74</v>
      </c>
      <c r="G52" s="5" t="s">
        <v>74</v>
      </c>
      <c r="H52" s="5" t="s">
        <v>209</v>
      </c>
      <c r="I52" s="5" t="s">
        <v>258</v>
      </c>
      <c r="J52" s="5" t="s">
        <v>259</v>
      </c>
      <c r="K52" s="5" t="s">
        <v>195</v>
      </c>
      <c r="L52" t="s">
        <v>60</v>
      </c>
      <c r="M52" t="s">
        <v>63</v>
      </c>
      <c r="N52" s="11" t="s">
        <v>501</v>
      </c>
      <c r="O52" s="9" t="s">
        <v>502</v>
      </c>
      <c r="P52" s="6">
        <v>45838</v>
      </c>
      <c r="Q52" s="10" t="s">
        <v>503</v>
      </c>
    </row>
    <row r="53" spans="1:17" ht="30.75" customHeight="1" x14ac:dyDescent="0.25">
      <c r="A53" s="5">
        <v>2025</v>
      </c>
      <c r="B53" s="6">
        <v>45748</v>
      </c>
      <c r="C53" s="6">
        <v>45838</v>
      </c>
      <c r="D53" t="s">
        <v>51</v>
      </c>
      <c r="E53" s="7" t="s">
        <v>73</v>
      </c>
      <c r="F53" s="5" t="s">
        <v>74</v>
      </c>
      <c r="G53" s="5" t="s">
        <v>74</v>
      </c>
      <c r="H53" s="5" t="s">
        <v>209</v>
      </c>
      <c r="I53" s="5" t="s">
        <v>260</v>
      </c>
      <c r="J53" s="5" t="s">
        <v>261</v>
      </c>
      <c r="K53" s="5" t="s">
        <v>195</v>
      </c>
      <c r="L53" t="s">
        <v>60</v>
      </c>
      <c r="M53" t="s">
        <v>63</v>
      </c>
      <c r="N53" s="11" t="s">
        <v>501</v>
      </c>
      <c r="O53" s="9" t="s">
        <v>502</v>
      </c>
      <c r="P53" s="6">
        <v>45838</v>
      </c>
      <c r="Q53" s="10" t="s">
        <v>503</v>
      </c>
    </row>
    <row r="54" spans="1:17" ht="30.75" customHeight="1" x14ac:dyDescent="0.25">
      <c r="A54" s="5">
        <v>2025</v>
      </c>
      <c r="B54" s="6">
        <v>45748</v>
      </c>
      <c r="C54" s="6">
        <v>45838</v>
      </c>
      <c r="D54" t="s">
        <v>51</v>
      </c>
      <c r="E54" s="7" t="s">
        <v>67</v>
      </c>
      <c r="F54" s="5" t="s">
        <v>68</v>
      </c>
      <c r="G54" s="5" t="s">
        <v>68</v>
      </c>
      <c r="H54" s="5" t="s">
        <v>209</v>
      </c>
      <c r="I54" s="5" t="s">
        <v>262</v>
      </c>
      <c r="J54" s="5" t="s">
        <v>263</v>
      </c>
      <c r="K54" s="5" t="s">
        <v>264</v>
      </c>
      <c r="L54" t="s">
        <v>60</v>
      </c>
      <c r="M54" t="s">
        <v>63</v>
      </c>
      <c r="N54" s="11" t="s">
        <v>501</v>
      </c>
      <c r="O54" s="9" t="s">
        <v>502</v>
      </c>
      <c r="P54" s="6">
        <v>45838</v>
      </c>
      <c r="Q54" s="10" t="s">
        <v>503</v>
      </c>
    </row>
    <row r="55" spans="1:17" ht="30.75" customHeight="1" x14ac:dyDescent="0.25">
      <c r="A55" s="5">
        <v>2025</v>
      </c>
      <c r="B55" s="6">
        <v>45748</v>
      </c>
      <c r="C55" s="6">
        <v>45838</v>
      </c>
      <c r="D55" t="s">
        <v>51</v>
      </c>
      <c r="E55" s="7" t="s">
        <v>67</v>
      </c>
      <c r="F55" s="5" t="s">
        <v>68</v>
      </c>
      <c r="G55" s="5" t="s">
        <v>68</v>
      </c>
      <c r="H55" s="5" t="s">
        <v>209</v>
      </c>
      <c r="I55" s="5" t="s">
        <v>265</v>
      </c>
      <c r="J55" s="5" t="s">
        <v>266</v>
      </c>
      <c r="K55" s="5" t="s">
        <v>232</v>
      </c>
      <c r="L55" t="s">
        <v>61</v>
      </c>
      <c r="M55" t="s">
        <v>63</v>
      </c>
      <c r="N55" s="11" t="s">
        <v>501</v>
      </c>
      <c r="O55" s="9" t="s">
        <v>502</v>
      </c>
      <c r="P55" s="6">
        <v>45838</v>
      </c>
      <c r="Q55" s="10" t="s">
        <v>503</v>
      </c>
    </row>
    <row r="56" spans="1:17" ht="30.75" customHeight="1" x14ac:dyDescent="0.25">
      <c r="A56" s="5">
        <v>2025</v>
      </c>
      <c r="B56" s="6">
        <v>45748</v>
      </c>
      <c r="C56" s="6">
        <v>45838</v>
      </c>
      <c r="D56" t="s">
        <v>51</v>
      </c>
      <c r="E56" s="7" t="s">
        <v>67</v>
      </c>
      <c r="F56" s="5" t="s">
        <v>68</v>
      </c>
      <c r="G56" s="5" t="s">
        <v>68</v>
      </c>
      <c r="H56" s="5" t="s">
        <v>209</v>
      </c>
      <c r="I56" s="5" t="s">
        <v>267</v>
      </c>
      <c r="J56" s="5" t="s">
        <v>247</v>
      </c>
      <c r="K56" s="5" t="s">
        <v>268</v>
      </c>
      <c r="L56" t="s">
        <v>60</v>
      </c>
      <c r="M56" t="s">
        <v>63</v>
      </c>
      <c r="N56" s="11" t="s">
        <v>501</v>
      </c>
      <c r="O56" s="9" t="s">
        <v>502</v>
      </c>
      <c r="P56" s="6">
        <v>45838</v>
      </c>
      <c r="Q56" s="10" t="s">
        <v>503</v>
      </c>
    </row>
    <row r="57" spans="1:17" ht="30.75" customHeight="1" x14ac:dyDescent="0.25">
      <c r="A57" s="5">
        <v>2025</v>
      </c>
      <c r="B57" s="6">
        <v>45748</v>
      </c>
      <c r="C57" s="6">
        <v>45838</v>
      </c>
      <c r="D57" t="s">
        <v>51</v>
      </c>
      <c r="E57" s="7" t="s">
        <v>67</v>
      </c>
      <c r="F57" s="5" t="s">
        <v>68</v>
      </c>
      <c r="G57" s="5" t="s">
        <v>68</v>
      </c>
      <c r="H57" s="5" t="s">
        <v>209</v>
      </c>
      <c r="I57" s="5" t="s">
        <v>269</v>
      </c>
      <c r="J57" s="5" t="s">
        <v>270</v>
      </c>
      <c r="K57" s="5" t="s">
        <v>158</v>
      </c>
      <c r="L57" t="s">
        <v>61</v>
      </c>
      <c r="M57" t="s">
        <v>63</v>
      </c>
      <c r="N57" s="11" t="s">
        <v>501</v>
      </c>
      <c r="O57" s="9" t="s">
        <v>502</v>
      </c>
      <c r="P57" s="6">
        <v>45838</v>
      </c>
      <c r="Q57" s="10" t="s">
        <v>503</v>
      </c>
    </row>
    <row r="58" spans="1:17" ht="30.75" customHeight="1" x14ac:dyDescent="0.25">
      <c r="A58" s="5">
        <v>2025</v>
      </c>
      <c r="B58" s="6">
        <v>45748</v>
      </c>
      <c r="C58" s="6">
        <v>45838</v>
      </c>
      <c r="D58" t="s">
        <v>51</v>
      </c>
      <c r="E58" s="7" t="s">
        <v>67</v>
      </c>
      <c r="F58" s="5" t="s">
        <v>68</v>
      </c>
      <c r="G58" s="5" t="s">
        <v>68</v>
      </c>
      <c r="H58" s="5" t="s">
        <v>209</v>
      </c>
      <c r="I58" s="5" t="s">
        <v>271</v>
      </c>
      <c r="J58" s="5" t="s">
        <v>272</v>
      </c>
      <c r="K58" s="5" t="s">
        <v>273</v>
      </c>
      <c r="L58" t="s">
        <v>60</v>
      </c>
      <c r="M58" t="s">
        <v>63</v>
      </c>
      <c r="N58" s="11" t="s">
        <v>501</v>
      </c>
      <c r="O58" s="9" t="s">
        <v>502</v>
      </c>
      <c r="P58" s="6">
        <v>45838</v>
      </c>
      <c r="Q58" s="10" t="s">
        <v>503</v>
      </c>
    </row>
    <row r="59" spans="1:17" ht="30.75" customHeight="1" x14ac:dyDescent="0.25">
      <c r="A59" s="5">
        <v>2025</v>
      </c>
      <c r="B59" s="6">
        <v>45748</v>
      </c>
      <c r="C59" s="6">
        <v>45838</v>
      </c>
      <c r="D59" t="s">
        <v>51</v>
      </c>
      <c r="E59" s="7" t="s">
        <v>67</v>
      </c>
      <c r="F59" s="5" t="s">
        <v>68</v>
      </c>
      <c r="G59" s="5" t="s">
        <v>68</v>
      </c>
      <c r="H59" s="5" t="s">
        <v>209</v>
      </c>
      <c r="I59" s="5" t="s">
        <v>274</v>
      </c>
      <c r="J59" s="5" t="s">
        <v>275</v>
      </c>
      <c r="K59" s="5" t="s">
        <v>276</v>
      </c>
      <c r="L59" t="s">
        <v>60</v>
      </c>
      <c r="M59" t="s">
        <v>63</v>
      </c>
      <c r="N59" s="11" t="s">
        <v>501</v>
      </c>
      <c r="O59" s="9" t="s">
        <v>502</v>
      </c>
      <c r="P59" s="6">
        <v>45838</v>
      </c>
      <c r="Q59" s="10" t="s">
        <v>503</v>
      </c>
    </row>
    <row r="60" spans="1:17" ht="30.75" customHeight="1" x14ac:dyDescent="0.25">
      <c r="A60" s="5">
        <v>2025</v>
      </c>
      <c r="B60" s="6">
        <v>45748</v>
      </c>
      <c r="C60" s="6">
        <v>45838</v>
      </c>
      <c r="D60" t="s">
        <v>51</v>
      </c>
      <c r="E60" s="7" t="s">
        <v>67</v>
      </c>
      <c r="F60" s="5" t="s">
        <v>68</v>
      </c>
      <c r="G60" s="5" t="s">
        <v>68</v>
      </c>
      <c r="H60" s="5" t="s">
        <v>209</v>
      </c>
      <c r="I60" s="5" t="s">
        <v>277</v>
      </c>
      <c r="J60" s="5" t="s">
        <v>278</v>
      </c>
      <c r="K60" s="5" t="s">
        <v>253</v>
      </c>
      <c r="L60" t="s">
        <v>60</v>
      </c>
      <c r="M60" t="s">
        <v>63</v>
      </c>
      <c r="N60" s="11" t="s">
        <v>501</v>
      </c>
      <c r="O60" s="9" t="s">
        <v>502</v>
      </c>
      <c r="P60" s="6">
        <v>45838</v>
      </c>
      <c r="Q60" s="10" t="s">
        <v>503</v>
      </c>
    </row>
    <row r="61" spans="1:17" ht="30.75" customHeight="1" x14ac:dyDescent="0.25">
      <c r="A61" s="5">
        <v>2025</v>
      </c>
      <c r="B61" s="6">
        <v>45748</v>
      </c>
      <c r="C61" s="6">
        <v>45838</v>
      </c>
      <c r="D61" t="s">
        <v>51</v>
      </c>
      <c r="E61" s="7" t="s">
        <v>67</v>
      </c>
      <c r="F61" s="5" t="s">
        <v>68</v>
      </c>
      <c r="G61" s="5" t="s">
        <v>68</v>
      </c>
      <c r="H61" s="5" t="s">
        <v>209</v>
      </c>
      <c r="I61" s="5" t="s">
        <v>279</v>
      </c>
      <c r="J61" s="5" t="s">
        <v>268</v>
      </c>
      <c r="K61" s="5" t="s">
        <v>247</v>
      </c>
      <c r="L61" t="s">
        <v>61</v>
      </c>
      <c r="M61" t="s">
        <v>63</v>
      </c>
      <c r="N61" s="11" t="s">
        <v>501</v>
      </c>
      <c r="O61" s="9" t="s">
        <v>502</v>
      </c>
      <c r="P61" s="6">
        <v>45838</v>
      </c>
      <c r="Q61" s="10" t="s">
        <v>503</v>
      </c>
    </row>
    <row r="62" spans="1:17" ht="30.75" customHeight="1" x14ac:dyDescent="0.25">
      <c r="A62" s="5">
        <v>2025</v>
      </c>
      <c r="B62" s="6">
        <v>45748</v>
      </c>
      <c r="C62" s="6">
        <v>45838</v>
      </c>
      <c r="D62" t="s">
        <v>51</v>
      </c>
      <c r="E62" s="7" t="s">
        <v>67</v>
      </c>
      <c r="F62" s="5" t="s">
        <v>68</v>
      </c>
      <c r="G62" s="5" t="s">
        <v>68</v>
      </c>
      <c r="H62" s="5" t="s">
        <v>209</v>
      </c>
      <c r="I62" s="5" t="s">
        <v>280</v>
      </c>
      <c r="J62" s="5" t="s">
        <v>281</v>
      </c>
      <c r="K62" s="5" t="s">
        <v>282</v>
      </c>
      <c r="L62" t="s">
        <v>60</v>
      </c>
      <c r="M62" t="s">
        <v>63</v>
      </c>
      <c r="N62" s="11" t="s">
        <v>501</v>
      </c>
      <c r="O62" s="9" t="s">
        <v>502</v>
      </c>
      <c r="P62" s="6">
        <v>45838</v>
      </c>
      <c r="Q62" s="10" t="s">
        <v>503</v>
      </c>
    </row>
    <row r="63" spans="1:17" ht="30.75" customHeight="1" x14ac:dyDescent="0.25">
      <c r="A63" s="5">
        <v>2025</v>
      </c>
      <c r="B63" s="6">
        <v>45748</v>
      </c>
      <c r="C63" s="6">
        <v>45838</v>
      </c>
      <c r="D63" t="s">
        <v>51</v>
      </c>
      <c r="E63" s="7" t="s">
        <v>67</v>
      </c>
      <c r="F63" s="5" t="s">
        <v>68</v>
      </c>
      <c r="G63" s="5" t="s">
        <v>68</v>
      </c>
      <c r="H63" s="5" t="s">
        <v>209</v>
      </c>
      <c r="I63" s="5" t="s">
        <v>283</v>
      </c>
      <c r="J63" s="5" t="s">
        <v>284</v>
      </c>
      <c r="K63" s="5" t="s">
        <v>285</v>
      </c>
      <c r="L63" t="s">
        <v>61</v>
      </c>
      <c r="M63" t="s">
        <v>62</v>
      </c>
      <c r="N63" s="11" t="s">
        <v>501</v>
      </c>
      <c r="O63" s="9" t="s">
        <v>502</v>
      </c>
      <c r="P63" s="6">
        <v>45838</v>
      </c>
      <c r="Q63" s="10" t="s">
        <v>503</v>
      </c>
    </row>
    <row r="64" spans="1:17" ht="30.75" customHeight="1" x14ac:dyDescent="0.25">
      <c r="A64" s="5">
        <v>2025</v>
      </c>
      <c r="B64" s="6">
        <v>45748</v>
      </c>
      <c r="C64" s="6">
        <v>45838</v>
      </c>
      <c r="D64" t="s">
        <v>51</v>
      </c>
      <c r="E64" s="7" t="s">
        <v>67</v>
      </c>
      <c r="F64" s="5" t="s">
        <v>68</v>
      </c>
      <c r="G64" s="5" t="s">
        <v>68</v>
      </c>
      <c r="H64" s="5" t="s">
        <v>209</v>
      </c>
      <c r="I64" s="5" t="s">
        <v>286</v>
      </c>
      <c r="J64" s="5" t="s">
        <v>287</v>
      </c>
      <c r="K64" s="5" t="s">
        <v>288</v>
      </c>
      <c r="L64" t="s">
        <v>60</v>
      </c>
      <c r="M64" t="s">
        <v>63</v>
      </c>
      <c r="N64" s="11" t="s">
        <v>501</v>
      </c>
      <c r="O64" s="9" t="s">
        <v>502</v>
      </c>
      <c r="P64" s="6">
        <v>45838</v>
      </c>
      <c r="Q64" s="10" t="s">
        <v>503</v>
      </c>
    </row>
    <row r="65" spans="1:17" ht="30.75" customHeight="1" x14ac:dyDescent="0.25">
      <c r="A65" s="5">
        <v>2025</v>
      </c>
      <c r="B65" s="6">
        <v>45748</v>
      </c>
      <c r="C65" s="6">
        <v>45838</v>
      </c>
      <c r="D65" t="s">
        <v>51</v>
      </c>
      <c r="E65" s="7" t="s">
        <v>67</v>
      </c>
      <c r="F65" s="5" t="s">
        <v>68</v>
      </c>
      <c r="G65" s="5" t="s">
        <v>68</v>
      </c>
      <c r="H65" s="5" t="s">
        <v>209</v>
      </c>
      <c r="I65" s="5" t="s">
        <v>289</v>
      </c>
      <c r="J65" s="5" t="s">
        <v>281</v>
      </c>
      <c r="K65" s="5" t="s">
        <v>290</v>
      </c>
      <c r="L65" t="s">
        <v>61</v>
      </c>
      <c r="M65" t="s">
        <v>62</v>
      </c>
      <c r="N65" s="11" t="s">
        <v>501</v>
      </c>
      <c r="O65" s="9" t="s">
        <v>502</v>
      </c>
      <c r="P65" s="6">
        <v>45838</v>
      </c>
      <c r="Q65" s="10" t="s">
        <v>503</v>
      </c>
    </row>
    <row r="66" spans="1:17" ht="30.75" customHeight="1" x14ac:dyDescent="0.25">
      <c r="A66" s="5">
        <v>2025</v>
      </c>
      <c r="B66" s="6">
        <v>45748</v>
      </c>
      <c r="C66" s="6">
        <v>45838</v>
      </c>
      <c r="D66" t="s">
        <v>51</v>
      </c>
      <c r="E66" s="7" t="s">
        <v>67</v>
      </c>
      <c r="F66" s="5" t="s">
        <v>68</v>
      </c>
      <c r="G66" s="5" t="s">
        <v>68</v>
      </c>
      <c r="H66" s="5" t="s">
        <v>209</v>
      </c>
      <c r="I66" s="5" t="s">
        <v>291</v>
      </c>
      <c r="J66" s="5" t="s">
        <v>292</v>
      </c>
      <c r="K66" s="5" t="s">
        <v>171</v>
      </c>
      <c r="L66" t="s">
        <v>61</v>
      </c>
      <c r="M66" t="s">
        <v>63</v>
      </c>
      <c r="N66" s="11" t="s">
        <v>501</v>
      </c>
      <c r="O66" s="9" t="s">
        <v>502</v>
      </c>
      <c r="P66" s="6">
        <v>45838</v>
      </c>
      <c r="Q66" s="10" t="s">
        <v>503</v>
      </c>
    </row>
    <row r="67" spans="1:17" ht="30.75" customHeight="1" x14ac:dyDescent="0.25">
      <c r="A67" s="5">
        <v>2025</v>
      </c>
      <c r="B67" s="6">
        <v>45748</v>
      </c>
      <c r="C67" s="6">
        <v>45838</v>
      </c>
      <c r="D67" t="s">
        <v>51</v>
      </c>
      <c r="E67" s="7" t="s">
        <v>67</v>
      </c>
      <c r="F67" s="5" t="s">
        <v>68</v>
      </c>
      <c r="G67" s="5" t="s">
        <v>68</v>
      </c>
      <c r="H67" s="5" t="s">
        <v>209</v>
      </c>
      <c r="I67" s="5" t="s">
        <v>293</v>
      </c>
      <c r="J67" s="5" t="s">
        <v>294</v>
      </c>
      <c r="K67" s="5" t="s">
        <v>295</v>
      </c>
      <c r="L67" t="s">
        <v>61</v>
      </c>
      <c r="M67" t="s">
        <v>63</v>
      </c>
      <c r="N67" s="11" t="s">
        <v>501</v>
      </c>
      <c r="O67" s="9" t="s">
        <v>502</v>
      </c>
      <c r="P67" s="6">
        <v>45838</v>
      </c>
      <c r="Q67" s="10" t="s">
        <v>503</v>
      </c>
    </row>
    <row r="68" spans="1:17" ht="30.75" customHeight="1" x14ac:dyDescent="0.25">
      <c r="A68" s="5">
        <v>2025</v>
      </c>
      <c r="B68" s="6">
        <v>45748</v>
      </c>
      <c r="C68" s="6">
        <v>45838</v>
      </c>
      <c r="D68" t="s">
        <v>51</v>
      </c>
      <c r="E68" s="7" t="s">
        <v>67</v>
      </c>
      <c r="F68" s="5" t="s">
        <v>68</v>
      </c>
      <c r="G68" s="5" t="s">
        <v>68</v>
      </c>
      <c r="H68" s="5" t="s">
        <v>209</v>
      </c>
      <c r="I68" s="5" t="s">
        <v>296</v>
      </c>
      <c r="J68" s="5" t="s">
        <v>297</v>
      </c>
      <c r="K68" s="5" t="s">
        <v>298</v>
      </c>
      <c r="L68" t="s">
        <v>61</v>
      </c>
      <c r="M68" t="s">
        <v>63</v>
      </c>
      <c r="N68" s="11" t="s">
        <v>501</v>
      </c>
      <c r="O68" s="9" t="s">
        <v>502</v>
      </c>
      <c r="P68" s="6">
        <v>45838</v>
      </c>
      <c r="Q68" s="10" t="s">
        <v>503</v>
      </c>
    </row>
    <row r="69" spans="1:17" ht="30.75" customHeight="1" x14ac:dyDescent="0.25">
      <c r="A69" s="5">
        <v>2025</v>
      </c>
      <c r="B69" s="6">
        <v>45748</v>
      </c>
      <c r="C69" s="6">
        <v>45838</v>
      </c>
      <c r="D69" t="s">
        <v>51</v>
      </c>
      <c r="E69" s="7" t="s">
        <v>73</v>
      </c>
      <c r="F69" s="5" t="s">
        <v>74</v>
      </c>
      <c r="G69" s="5" t="s">
        <v>74</v>
      </c>
      <c r="H69" s="5" t="s">
        <v>209</v>
      </c>
      <c r="I69" s="5" t="s">
        <v>299</v>
      </c>
      <c r="J69" s="5" t="s">
        <v>300</v>
      </c>
      <c r="K69" s="5" t="s">
        <v>301</v>
      </c>
      <c r="L69" t="s">
        <v>60</v>
      </c>
      <c r="M69" t="s">
        <v>63</v>
      </c>
      <c r="N69" s="11" t="s">
        <v>501</v>
      </c>
      <c r="O69" s="9" t="s">
        <v>502</v>
      </c>
      <c r="P69" s="6">
        <v>45838</v>
      </c>
      <c r="Q69" s="10" t="s">
        <v>503</v>
      </c>
    </row>
    <row r="70" spans="1:17" ht="30.75" customHeight="1" x14ac:dyDescent="0.25">
      <c r="A70" s="5">
        <v>2025</v>
      </c>
      <c r="B70" s="6">
        <v>45748</v>
      </c>
      <c r="C70" s="6">
        <v>45838</v>
      </c>
      <c r="D70" t="s">
        <v>51</v>
      </c>
      <c r="E70" s="7" t="s">
        <v>73</v>
      </c>
      <c r="F70" s="5" t="s">
        <v>74</v>
      </c>
      <c r="G70" s="5" t="s">
        <v>74</v>
      </c>
      <c r="H70" s="5" t="s">
        <v>209</v>
      </c>
      <c r="I70" s="5" t="s">
        <v>302</v>
      </c>
      <c r="J70" s="5" t="s">
        <v>303</v>
      </c>
      <c r="K70" s="5" t="s">
        <v>247</v>
      </c>
      <c r="L70" t="s">
        <v>61</v>
      </c>
      <c r="M70" t="s">
        <v>62</v>
      </c>
      <c r="N70" s="11" t="s">
        <v>501</v>
      </c>
      <c r="O70" s="9" t="s">
        <v>502</v>
      </c>
      <c r="P70" s="6">
        <v>45838</v>
      </c>
      <c r="Q70" s="10" t="s">
        <v>503</v>
      </c>
    </row>
    <row r="71" spans="1:17" ht="30.75" customHeight="1" x14ac:dyDescent="0.25">
      <c r="A71" s="5">
        <v>2025</v>
      </c>
      <c r="B71" s="6">
        <v>45748</v>
      </c>
      <c r="C71" s="6">
        <v>45838</v>
      </c>
      <c r="D71" t="s">
        <v>51</v>
      </c>
      <c r="E71" s="7" t="s">
        <v>79</v>
      </c>
      <c r="F71" s="5" t="s">
        <v>80</v>
      </c>
      <c r="G71" s="5" t="s">
        <v>80</v>
      </c>
      <c r="H71" s="5" t="s">
        <v>304</v>
      </c>
      <c r="I71" s="5" t="s">
        <v>305</v>
      </c>
      <c r="J71" s="5" t="s">
        <v>306</v>
      </c>
      <c r="K71" s="5" t="s">
        <v>307</v>
      </c>
      <c r="L71" t="s">
        <v>61</v>
      </c>
      <c r="M71" t="s">
        <v>63</v>
      </c>
      <c r="N71" s="11" t="s">
        <v>501</v>
      </c>
      <c r="O71" s="9" t="s">
        <v>502</v>
      </c>
      <c r="P71" s="6">
        <v>45838</v>
      </c>
      <c r="Q71" s="10" t="s">
        <v>503</v>
      </c>
    </row>
    <row r="72" spans="1:17" ht="30.75" customHeight="1" x14ac:dyDescent="0.25">
      <c r="A72" s="5">
        <v>2025</v>
      </c>
      <c r="B72" s="6">
        <v>45748</v>
      </c>
      <c r="C72" s="6">
        <v>45838</v>
      </c>
      <c r="D72" t="s">
        <v>51</v>
      </c>
      <c r="E72" s="7" t="s">
        <v>69</v>
      </c>
      <c r="F72" s="5" t="s">
        <v>70</v>
      </c>
      <c r="G72" s="5" t="s">
        <v>70</v>
      </c>
      <c r="H72" s="5" t="s">
        <v>304</v>
      </c>
      <c r="I72" s="5" t="s">
        <v>308</v>
      </c>
      <c r="J72" s="5" t="s">
        <v>309</v>
      </c>
      <c r="K72" s="5" t="s">
        <v>310</v>
      </c>
      <c r="L72" t="s">
        <v>61</v>
      </c>
      <c r="M72" t="s">
        <v>63</v>
      </c>
      <c r="N72" s="11" t="s">
        <v>501</v>
      </c>
      <c r="O72" s="9" t="s">
        <v>502</v>
      </c>
      <c r="P72" s="6">
        <v>45838</v>
      </c>
      <c r="Q72" s="10" t="s">
        <v>503</v>
      </c>
    </row>
    <row r="73" spans="1:17" ht="30.75" customHeight="1" x14ac:dyDescent="0.25">
      <c r="A73" s="5">
        <v>2025</v>
      </c>
      <c r="B73" s="6">
        <v>45748</v>
      </c>
      <c r="C73" s="6">
        <v>45838</v>
      </c>
      <c r="D73" t="s">
        <v>51</v>
      </c>
      <c r="E73" s="7" t="s">
        <v>67</v>
      </c>
      <c r="F73" s="5" t="s">
        <v>68</v>
      </c>
      <c r="G73" s="5" t="s">
        <v>68</v>
      </c>
      <c r="H73" s="5" t="s">
        <v>304</v>
      </c>
      <c r="I73" s="5" t="s">
        <v>311</v>
      </c>
      <c r="J73" s="5" t="s">
        <v>216</v>
      </c>
      <c r="K73" s="5" t="s">
        <v>285</v>
      </c>
      <c r="L73" t="s">
        <v>60</v>
      </c>
      <c r="M73" t="s">
        <v>63</v>
      </c>
      <c r="N73" s="11" t="s">
        <v>501</v>
      </c>
      <c r="O73" s="9" t="s">
        <v>502</v>
      </c>
      <c r="P73" s="6">
        <v>45838</v>
      </c>
      <c r="Q73" s="10" t="s">
        <v>503</v>
      </c>
    </row>
    <row r="74" spans="1:17" ht="30.75" customHeight="1" x14ac:dyDescent="0.25">
      <c r="A74" s="5">
        <v>2025</v>
      </c>
      <c r="B74" s="6">
        <v>45748</v>
      </c>
      <c r="C74" s="6">
        <v>45838</v>
      </c>
      <c r="D74" t="s">
        <v>51</v>
      </c>
      <c r="E74" s="7" t="s">
        <v>67</v>
      </c>
      <c r="F74" s="5" t="s">
        <v>68</v>
      </c>
      <c r="G74" s="5" t="s">
        <v>68</v>
      </c>
      <c r="H74" s="5" t="s">
        <v>304</v>
      </c>
      <c r="I74" s="5" t="s">
        <v>312</v>
      </c>
      <c r="J74" s="5" t="s">
        <v>313</v>
      </c>
      <c r="K74" s="5" t="s">
        <v>217</v>
      </c>
      <c r="L74" t="s">
        <v>61</v>
      </c>
      <c r="M74" t="s">
        <v>63</v>
      </c>
      <c r="N74" s="11" t="s">
        <v>501</v>
      </c>
      <c r="O74" s="9" t="s">
        <v>502</v>
      </c>
      <c r="P74" s="6">
        <v>45838</v>
      </c>
      <c r="Q74" s="10" t="s">
        <v>503</v>
      </c>
    </row>
    <row r="75" spans="1:17" ht="30.75" customHeight="1" x14ac:dyDescent="0.25">
      <c r="A75" s="5">
        <v>2025</v>
      </c>
      <c r="B75" s="6">
        <v>45748</v>
      </c>
      <c r="C75" s="6">
        <v>45838</v>
      </c>
      <c r="D75" t="s">
        <v>51</v>
      </c>
      <c r="E75" s="7" t="s">
        <v>67</v>
      </c>
      <c r="F75" s="5" t="s">
        <v>68</v>
      </c>
      <c r="G75" s="5" t="s">
        <v>68</v>
      </c>
      <c r="H75" s="5" t="s">
        <v>304</v>
      </c>
      <c r="I75" s="5" t="s">
        <v>314</v>
      </c>
      <c r="J75" s="5" t="s">
        <v>315</v>
      </c>
      <c r="K75" s="5" t="s">
        <v>316</v>
      </c>
      <c r="L75" t="s">
        <v>60</v>
      </c>
      <c r="M75" t="s">
        <v>63</v>
      </c>
      <c r="N75" s="11" t="s">
        <v>501</v>
      </c>
      <c r="O75" s="9" t="s">
        <v>502</v>
      </c>
      <c r="P75" s="6">
        <v>45838</v>
      </c>
      <c r="Q75" s="10" t="s">
        <v>503</v>
      </c>
    </row>
    <row r="76" spans="1:17" ht="30.75" customHeight="1" x14ac:dyDescent="0.25">
      <c r="A76" s="5">
        <v>2025</v>
      </c>
      <c r="B76" s="6">
        <v>45748</v>
      </c>
      <c r="C76" s="6">
        <v>45838</v>
      </c>
      <c r="D76" t="s">
        <v>51</v>
      </c>
      <c r="E76" s="7" t="s">
        <v>69</v>
      </c>
      <c r="F76" s="5" t="s">
        <v>70</v>
      </c>
      <c r="G76" s="5" t="s">
        <v>70</v>
      </c>
      <c r="H76" s="5" t="s">
        <v>304</v>
      </c>
      <c r="I76" s="5" t="s">
        <v>317</v>
      </c>
      <c r="J76" s="5" t="s">
        <v>318</v>
      </c>
      <c r="K76" s="5" t="s">
        <v>319</v>
      </c>
      <c r="L76" t="s">
        <v>61</v>
      </c>
      <c r="M76" t="s">
        <v>63</v>
      </c>
      <c r="N76" s="11" t="s">
        <v>501</v>
      </c>
      <c r="O76" s="9" t="s">
        <v>502</v>
      </c>
      <c r="P76" s="6">
        <v>45838</v>
      </c>
      <c r="Q76" s="10" t="s">
        <v>503</v>
      </c>
    </row>
    <row r="77" spans="1:17" ht="30.75" customHeight="1" x14ac:dyDescent="0.25">
      <c r="A77" s="5">
        <v>2025</v>
      </c>
      <c r="B77" s="6">
        <v>45748</v>
      </c>
      <c r="C77" s="6">
        <v>45838</v>
      </c>
      <c r="D77" t="s">
        <v>51</v>
      </c>
      <c r="E77" s="7" t="s">
        <v>67</v>
      </c>
      <c r="F77" s="5" t="s">
        <v>68</v>
      </c>
      <c r="G77" s="5" t="s">
        <v>68</v>
      </c>
      <c r="H77" s="5" t="s">
        <v>304</v>
      </c>
      <c r="I77" s="5" t="s">
        <v>320</v>
      </c>
      <c r="J77" s="5" t="s">
        <v>321</v>
      </c>
      <c r="K77" s="5" t="s">
        <v>322</v>
      </c>
      <c r="L77" t="s">
        <v>61</v>
      </c>
      <c r="M77" t="s">
        <v>63</v>
      </c>
      <c r="N77" s="11" t="s">
        <v>501</v>
      </c>
      <c r="O77" s="9" t="s">
        <v>502</v>
      </c>
      <c r="P77" s="6">
        <v>45838</v>
      </c>
      <c r="Q77" s="10" t="s">
        <v>503</v>
      </c>
    </row>
    <row r="78" spans="1:17" ht="30.75" customHeight="1" x14ac:dyDescent="0.25">
      <c r="A78" s="5">
        <v>2025</v>
      </c>
      <c r="B78" s="6">
        <v>45748</v>
      </c>
      <c r="C78" s="6">
        <v>45838</v>
      </c>
      <c r="D78" t="s">
        <v>51</v>
      </c>
      <c r="E78" s="7" t="s">
        <v>67</v>
      </c>
      <c r="F78" s="5" t="s">
        <v>68</v>
      </c>
      <c r="G78" s="5" t="s">
        <v>68</v>
      </c>
      <c r="H78" s="5" t="s">
        <v>304</v>
      </c>
      <c r="I78" s="5" t="s">
        <v>323</v>
      </c>
      <c r="J78" s="5" t="s">
        <v>324</v>
      </c>
      <c r="K78" s="5" t="s">
        <v>195</v>
      </c>
      <c r="L78" t="s">
        <v>60</v>
      </c>
      <c r="M78" t="s">
        <v>63</v>
      </c>
      <c r="N78" s="11" t="s">
        <v>501</v>
      </c>
      <c r="O78" s="9" t="s">
        <v>502</v>
      </c>
      <c r="P78" s="6">
        <v>45838</v>
      </c>
      <c r="Q78" s="10" t="s">
        <v>503</v>
      </c>
    </row>
    <row r="79" spans="1:17" ht="30.75" customHeight="1" x14ac:dyDescent="0.25">
      <c r="A79" s="5">
        <v>2025</v>
      </c>
      <c r="B79" s="6">
        <v>45748</v>
      </c>
      <c r="C79" s="6">
        <v>45838</v>
      </c>
      <c r="D79" t="s">
        <v>51</v>
      </c>
      <c r="E79" s="7" t="s">
        <v>67</v>
      </c>
      <c r="F79" s="5" t="s">
        <v>68</v>
      </c>
      <c r="G79" s="5" t="s">
        <v>68</v>
      </c>
      <c r="H79" s="5" t="s">
        <v>304</v>
      </c>
      <c r="I79" s="5" t="s">
        <v>325</v>
      </c>
      <c r="J79" s="5" t="s">
        <v>326</v>
      </c>
      <c r="K79" s="5" t="s">
        <v>327</v>
      </c>
      <c r="L79" t="s">
        <v>61</v>
      </c>
      <c r="M79" t="s">
        <v>63</v>
      </c>
      <c r="N79" s="11" t="s">
        <v>501</v>
      </c>
      <c r="O79" s="9" t="s">
        <v>502</v>
      </c>
      <c r="P79" s="6">
        <v>45838</v>
      </c>
      <c r="Q79" s="10" t="s">
        <v>503</v>
      </c>
    </row>
    <row r="80" spans="1:17" ht="30.75" customHeight="1" x14ac:dyDescent="0.25">
      <c r="A80" s="5">
        <v>2025</v>
      </c>
      <c r="B80" s="6">
        <v>45748</v>
      </c>
      <c r="C80" s="6">
        <v>45838</v>
      </c>
      <c r="D80" t="s">
        <v>51</v>
      </c>
      <c r="E80" s="7" t="s">
        <v>67</v>
      </c>
      <c r="F80" s="5" t="s">
        <v>68</v>
      </c>
      <c r="G80" s="5" t="s">
        <v>68</v>
      </c>
      <c r="H80" s="5" t="s">
        <v>304</v>
      </c>
      <c r="I80" s="5" t="s">
        <v>328</v>
      </c>
      <c r="J80" s="5" t="s">
        <v>329</v>
      </c>
      <c r="K80" s="5" t="s">
        <v>183</v>
      </c>
      <c r="L80" t="s">
        <v>61</v>
      </c>
      <c r="M80" t="s">
        <v>63</v>
      </c>
      <c r="N80" s="11" t="s">
        <v>501</v>
      </c>
      <c r="O80" s="9" t="s">
        <v>502</v>
      </c>
      <c r="P80" s="6">
        <v>45838</v>
      </c>
      <c r="Q80" s="10" t="s">
        <v>503</v>
      </c>
    </row>
    <row r="81" spans="1:17" ht="30.75" customHeight="1" x14ac:dyDescent="0.25">
      <c r="A81" s="5">
        <v>2025</v>
      </c>
      <c r="B81" s="6">
        <v>45748</v>
      </c>
      <c r="C81" s="6">
        <v>45838</v>
      </c>
      <c r="D81" t="s">
        <v>51</v>
      </c>
      <c r="E81" s="7" t="s">
        <v>67</v>
      </c>
      <c r="F81" s="5" t="s">
        <v>68</v>
      </c>
      <c r="G81" s="5" t="s">
        <v>68</v>
      </c>
      <c r="H81" s="5" t="s">
        <v>304</v>
      </c>
      <c r="I81" s="5" t="s">
        <v>330</v>
      </c>
      <c r="J81" s="5" t="s">
        <v>188</v>
      </c>
      <c r="K81" s="5" t="s">
        <v>300</v>
      </c>
      <c r="L81" t="s">
        <v>61</v>
      </c>
      <c r="M81" t="s">
        <v>63</v>
      </c>
      <c r="N81" s="11" t="s">
        <v>501</v>
      </c>
      <c r="O81" s="9" t="s">
        <v>502</v>
      </c>
      <c r="P81" s="6">
        <v>45838</v>
      </c>
      <c r="Q81" s="10" t="s">
        <v>503</v>
      </c>
    </row>
    <row r="82" spans="1:17" ht="30.75" customHeight="1" x14ac:dyDescent="0.25">
      <c r="A82" s="5">
        <v>2025</v>
      </c>
      <c r="B82" s="6">
        <v>45748</v>
      </c>
      <c r="C82" s="6">
        <v>45838</v>
      </c>
      <c r="D82" t="s">
        <v>51</v>
      </c>
      <c r="E82" s="7" t="s">
        <v>67</v>
      </c>
      <c r="F82" s="5" t="s">
        <v>68</v>
      </c>
      <c r="G82" s="5" t="s">
        <v>68</v>
      </c>
      <c r="H82" s="5" t="s">
        <v>304</v>
      </c>
      <c r="I82" s="5" t="s">
        <v>331</v>
      </c>
      <c r="J82" s="5" t="s">
        <v>332</v>
      </c>
      <c r="K82" s="5" t="s">
        <v>333</v>
      </c>
      <c r="L82" t="s">
        <v>61</v>
      </c>
      <c r="M82" t="s">
        <v>63</v>
      </c>
      <c r="N82" s="11" t="s">
        <v>501</v>
      </c>
      <c r="O82" s="9" t="s">
        <v>502</v>
      </c>
      <c r="P82" s="6">
        <v>45838</v>
      </c>
      <c r="Q82" s="10" t="s">
        <v>503</v>
      </c>
    </row>
    <row r="83" spans="1:17" ht="30.75" customHeight="1" x14ac:dyDescent="0.25">
      <c r="A83" s="5">
        <v>2025</v>
      </c>
      <c r="B83" s="6">
        <v>45748</v>
      </c>
      <c r="C83" s="6">
        <v>45838</v>
      </c>
      <c r="D83" t="s">
        <v>50</v>
      </c>
      <c r="E83" s="7" t="s">
        <v>81</v>
      </c>
      <c r="F83" s="5" t="s">
        <v>82</v>
      </c>
      <c r="G83" s="5" t="s">
        <v>82</v>
      </c>
      <c r="H83" s="5" t="s">
        <v>139</v>
      </c>
      <c r="I83" s="5" t="s">
        <v>334</v>
      </c>
      <c r="J83" s="5" t="s">
        <v>335</v>
      </c>
      <c r="K83" s="5" t="s">
        <v>336</v>
      </c>
      <c r="L83" t="s">
        <v>61</v>
      </c>
      <c r="M83" t="s">
        <v>63</v>
      </c>
      <c r="N83" s="11" t="s">
        <v>501</v>
      </c>
      <c r="O83" s="9" t="s">
        <v>502</v>
      </c>
      <c r="P83" s="6">
        <v>45838</v>
      </c>
      <c r="Q83" s="10" t="s">
        <v>503</v>
      </c>
    </row>
    <row r="84" spans="1:17" ht="30.75" customHeight="1" x14ac:dyDescent="0.25">
      <c r="A84" s="5">
        <v>2025</v>
      </c>
      <c r="B84" s="6">
        <v>45748</v>
      </c>
      <c r="C84" s="6">
        <v>45838</v>
      </c>
      <c r="D84" t="s">
        <v>50</v>
      </c>
      <c r="E84" s="7" t="s">
        <v>83</v>
      </c>
      <c r="F84" s="5" t="s">
        <v>80</v>
      </c>
      <c r="G84" s="5" t="s">
        <v>84</v>
      </c>
      <c r="H84" s="5" t="s">
        <v>155</v>
      </c>
      <c r="I84" s="5" t="s">
        <v>337</v>
      </c>
      <c r="J84" s="5" t="s">
        <v>313</v>
      </c>
      <c r="K84" s="5" t="s">
        <v>338</v>
      </c>
      <c r="L84" t="s">
        <v>60</v>
      </c>
      <c r="M84" t="s">
        <v>63</v>
      </c>
      <c r="N84" s="11" t="s">
        <v>501</v>
      </c>
      <c r="O84" s="9" t="s">
        <v>502</v>
      </c>
      <c r="P84" s="6">
        <v>45838</v>
      </c>
      <c r="Q84" s="10" t="s">
        <v>503</v>
      </c>
    </row>
    <row r="85" spans="1:17" ht="30.75" customHeight="1" x14ac:dyDescent="0.25">
      <c r="A85" s="5">
        <v>2025</v>
      </c>
      <c r="B85" s="6">
        <v>45748</v>
      </c>
      <c r="C85" s="6">
        <v>45838</v>
      </c>
      <c r="D85" t="s">
        <v>50</v>
      </c>
      <c r="E85" s="7" t="s">
        <v>83</v>
      </c>
      <c r="F85" s="5" t="s">
        <v>80</v>
      </c>
      <c r="G85" s="5" t="s">
        <v>82</v>
      </c>
      <c r="H85" s="5" t="s">
        <v>155</v>
      </c>
      <c r="I85" s="5" t="s">
        <v>339</v>
      </c>
      <c r="J85" s="5" t="s">
        <v>340</v>
      </c>
      <c r="K85" s="5" t="s">
        <v>341</v>
      </c>
      <c r="L85" t="s">
        <v>61</v>
      </c>
      <c r="M85" t="s">
        <v>63</v>
      </c>
      <c r="N85" s="11" t="s">
        <v>501</v>
      </c>
      <c r="O85" s="9" t="s">
        <v>502</v>
      </c>
      <c r="P85" s="6">
        <v>45838</v>
      </c>
      <c r="Q85" s="10" t="s">
        <v>503</v>
      </c>
    </row>
    <row r="86" spans="1:17" ht="30.75" customHeight="1" x14ac:dyDescent="0.25">
      <c r="A86" s="5">
        <v>2025</v>
      </c>
      <c r="B86" s="6">
        <v>45748</v>
      </c>
      <c r="C86" s="6">
        <v>45838</v>
      </c>
      <c r="D86" t="s">
        <v>50</v>
      </c>
      <c r="E86" s="7" t="s">
        <v>83</v>
      </c>
      <c r="F86" s="5" t="s">
        <v>80</v>
      </c>
      <c r="G86" s="5" t="s">
        <v>85</v>
      </c>
      <c r="H86" s="5" t="s">
        <v>155</v>
      </c>
      <c r="I86" s="5" t="s">
        <v>342</v>
      </c>
      <c r="J86" s="5" t="s">
        <v>343</v>
      </c>
      <c r="K86" s="5" t="s">
        <v>344</v>
      </c>
      <c r="L86" t="s">
        <v>60</v>
      </c>
      <c r="M86" t="s">
        <v>63</v>
      </c>
      <c r="N86" s="11" t="s">
        <v>501</v>
      </c>
      <c r="O86" s="9" t="s">
        <v>502</v>
      </c>
      <c r="P86" s="6">
        <v>45838</v>
      </c>
      <c r="Q86" s="10" t="s">
        <v>503</v>
      </c>
    </row>
    <row r="87" spans="1:17" ht="30.75" customHeight="1" x14ac:dyDescent="0.25">
      <c r="A87" s="5">
        <v>2025</v>
      </c>
      <c r="B87" s="6">
        <v>45748</v>
      </c>
      <c r="C87" s="6">
        <v>45838</v>
      </c>
      <c r="D87" t="s">
        <v>50</v>
      </c>
      <c r="E87" s="7" t="s">
        <v>83</v>
      </c>
      <c r="F87" s="5" t="s">
        <v>80</v>
      </c>
      <c r="G87" s="5" t="s">
        <v>84</v>
      </c>
      <c r="H87" s="5" t="s">
        <v>155</v>
      </c>
      <c r="I87" s="5" t="s">
        <v>345</v>
      </c>
      <c r="J87" s="5" t="s">
        <v>346</v>
      </c>
      <c r="K87" s="5" t="s">
        <v>347</v>
      </c>
      <c r="L87" t="s">
        <v>60</v>
      </c>
      <c r="M87" t="s">
        <v>63</v>
      </c>
      <c r="N87" s="11" t="s">
        <v>501</v>
      </c>
      <c r="O87" s="9" t="s">
        <v>502</v>
      </c>
      <c r="P87" s="6">
        <v>45838</v>
      </c>
      <c r="Q87" s="10" t="s">
        <v>503</v>
      </c>
    </row>
    <row r="88" spans="1:17" ht="30.75" customHeight="1" x14ac:dyDescent="0.25">
      <c r="A88" s="5">
        <v>2025</v>
      </c>
      <c r="B88" s="6">
        <v>45748</v>
      </c>
      <c r="C88" s="6">
        <v>45838</v>
      </c>
      <c r="D88" t="s">
        <v>50</v>
      </c>
      <c r="E88" s="7" t="s">
        <v>83</v>
      </c>
      <c r="F88" s="5" t="s">
        <v>80</v>
      </c>
      <c r="G88" s="5" t="s">
        <v>80</v>
      </c>
      <c r="H88" s="5" t="s">
        <v>155</v>
      </c>
      <c r="I88" s="5" t="s">
        <v>348</v>
      </c>
      <c r="J88" s="5" t="s">
        <v>230</v>
      </c>
      <c r="K88" s="5" t="s">
        <v>349</v>
      </c>
      <c r="L88" t="s">
        <v>60</v>
      </c>
      <c r="M88" t="s">
        <v>63</v>
      </c>
      <c r="N88" s="11" t="s">
        <v>501</v>
      </c>
      <c r="O88" s="9" t="s">
        <v>502</v>
      </c>
      <c r="P88" s="6">
        <v>45838</v>
      </c>
      <c r="Q88" s="10" t="s">
        <v>503</v>
      </c>
    </row>
    <row r="89" spans="1:17" ht="30.75" customHeight="1" x14ac:dyDescent="0.25">
      <c r="A89" s="5">
        <v>2025</v>
      </c>
      <c r="B89" s="6">
        <v>45748</v>
      </c>
      <c r="C89" s="6">
        <v>45838</v>
      </c>
      <c r="D89" t="s">
        <v>50</v>
      </c>
      <c r="E89" s="7" t="s">
        <v>83</v>
      </c>
      <c r="F89" s="5" t="s">
        <v>80</v>
      </c>
      <c r="G89" s="5" t="s">
        <v>80</v>
      </c>
      <c r="H89" s="5" t="s">
        <v>155</v>
      </c>
      <c r="I89" s="5" t="s">
        <v>184</v>
      </c>
      <c r="J89" s="5" t="s">
        <v>350</v>
      </c>
      <c r="K89" s="5" t="s">
        <v>195</v>
      </c>
      <c r="L89" t="s">
        <v>60</v>
      </c>
      <c r="M89" t="s">
        <v>63</v>
      </c>
      <c r="N89" s="11" t="s">
        <v>501</v>
      </c>
      <c r="O89" s="9" t="s">
        <v>502</v>
      </c>
      <c r="P89" s="6">
        <v>45838</v>
      </c>
      <c r="Q89" s="10" t="s">
        <v>503</v>
      </c>
    </row>
    <row r="90" spans="1:17" ht="30.75" customHeight="1" x14ac:dyDescent="0.25">
      <c r="A90" s="5">
        <v>2025</v>
      </c>
      <c r="B90" s="6">
        <v>45748</v>
      </c>
      <c r="C90" s="6">
        <v>45838</v>
      </c>
      <c r="D90" t="s">
        <v>50</v>
      </c>
      <c r="E90" s="7" t="s">
        <v>86</v>
      </c>
      <c r="F90" s="5" t="s">
        <v>87</v>
      </c>
      <c r="G90" s="5" t="s">
        <v>84</v>
      </c>
      <c r="H90" s="5" t="s">
        <v>155</v>
      </c>
      <c r="I90" s="5" t="s">
        <v>351</v>
      </c>
      <c r="J90" s="5" t="s">
        <v>352</v>
      </c>
      <c r="K90" s="5" t="s">
        <v>353</v>
      </c>
      <c r="L90" t="s">
        <v>60</v>
      </c>
      <c r="M90" t="s">
        <v>63</v>
      </c>
      <c r="N90" s="11" t="s">
        <v>501</v>
      </c>
      <c r="O90" s="9" t="s">
        <v>502</v>
      </c>
      <c r="P90" s="6">
        <v>45838</v>
      </c>
      <c r="Q90" s="10" t="s">
        <v>503</v>
      </c>
    </row>
    <row r="91" spans="1:17" ht="30.75" customHeight="1" x14ac:dyDescent="0.25">
      <c r="A91" s="5">
        <v>2025</v>
      </c>
      <c r="B91" s="6">
        <v>45748</v>
      </c>
      <c r="C91" s="6">
        <v>45838</v>
      </c>
      <c r="D91" t="s">
        <v>50</v>
      </c>
      <c r="E91" s="7" t="s">
        <v>86</v>
      </c>
      <c r="F91" s="5" t="s">
        <v>88</v>
      </c>
      <c r="G91" s="5" t="s">
        <v>89</v>
      </c>
      <c r="H91" s="5" t="s">
        <v>155</v>
      </c>
      <c r="I91" s="5" t="s">
        <v>354</v>
      </c>
      <c r="J91" s="5" t="s">
        <v>355</v>
      </c>
      <c r="K91" s="5" t="s">
        <v>356</v>
      </c>
      <c r="L91" t="s">
        <v>61</v>
      </c>
      <c r="M91" t="s">
        <v>63</v>
      </c>
      <c r="N91" s="11" t="s">
        <v>501</v>
      </c>
      <c r="O91" s="9" t="s">
        <v>502</v>
      </c>
      <c r="P91" s="6">
        <v>45838</v>
      </c>
      <c r="Q91" s="10" t="s">
        <v>503</v>
      </c>
    </row>
    <row r="92" spans="1:17" ht="30.75" customHeight="1" x14ac:dyDescent="0.25">
      <c r="A92" s="5">
        <v>2025</v>
      </c>
      <c r="B92" s="6">
        <v>45748</v>
      </c>
      <c r="C92" s="6">
        <v>45838</v>
      </c>
      <c r="D92" t="s">
        <v>50</v>
      </c>
      <c r="E92" s="7" t="s">
        <v>86</v>
      </c>
      <c r="F92" s="5" t="s">
        <v>88</v>
      </c>
      <c r="G92" s="5" t="s">
        <v>89</v>
      </c>
      <c r="H92" s="5" t="s">
        <v>155</v>
      </c>
      <c r="I92" s="5" t="s">
        <v>357</v>
      </c>
      <c r="J92" s="5" t="s">
        <v>229</v>
      </c>
      <c r="K92" s="5" t="s">
        <v>358</v>
      </c>
      <c r="L92" t="s">
        <v>61</v>
      </c>
      <c r="M92" t="s">
        <v>63</v>
      </c>
      <c r="N92" s="11" t="s">
        <v>501</v>
      </c>
      <c r="O92" s="9" t="s">
        <v>502</v>
      </c>
      <c r="P92" s="6">
        <v>45838</v>
      </c>
      <c r="Q92" s="10" t="s">
        <v>503</v>
      </c>
    </row>
    <row r="93" spans="1:17" ht="30.75" customHeight="1" x14ac:dyDescent="0.25">
      <c r="A93" s="5">
        <v>2025</v>
      </c>
      <c r="B93" s="6">
        <v>45748</v>
      </c>
      <c r="C93" s="6">
        <v>45838</v>
      </c>
      <c r="D93" t="s">
        <v>50</v>
      </c>
      <c r="E93" s="7" t="s">
        <v>86</v>
      </c>
      <c r="F93" s="5" t="s">
        <v>88</v>
      </c>
      <c r="G93" s="5" t="s">
        <v>82</v>
      </c>
      <c r="H93" s="5" t="s">
        <v>155</v>
      </c>
      <c r="I93" s="5" t="s">
        <v>359</v>
      </c>
      <c r="J93" s="5" t="s">
        <v>360</v>
      </c>
      <c r="K93" s="5" t="s">
        <v>361</v>
      </c>
      <c r="L93" t="s">
        <v>61</v>
      </c>
      <c r="M93" t="s">
        <v>63</v>
      </c>
      <c r="N93" s="11" t="s">
        <v>501</v>
      </c>
      <c r="O93" s="9" t="s">
        <v>502</v>
      </c>
      <c r="P93" s="6">
        <v>45838</v>
      </c>
      <c r="Q93" s="10" t="s">
        <v>503</v>
      </c>
    </row>
    <row r="94" spans="1:17" ht="30.75" customHeight="1" x14ac:dyDescent="0.25">
      <c r="A94" s="5">
        <v>2025</v>
      </c>
      <c r="B94" s="6">
        <v>45748</v>
      </c>
      <c r="C94" s="6">
        <v>45838</v>
      </c>
      <c r="D94" t="s">
        <v>50</v>
      </c>
      <c r="E94" s="7" t="s">
        <v>86</v>
      </c>
      <c r="F94" s="5" t="s">
        <v>87</v>
      </c>
      <c r="G94" s="5" t="s">
        <v>80</v>
      </c>
      <c r="H94" s="5" t="s">
        <v>155</v>
      </c>
      <c r="I94" s="5" t="s">
        <v>362</v>
      </c>
      <c r="J94" s="5" t="s">
        <v>363</v>
      </c>
      <c r="K94" s="5" t="s">
        <v>364</v>
      </c>
      <c r="L94" t="s">
        <v>60</v>
      </c>
      <c r="M94" t="s">
        <v>63</v>
      </c>
      <c r="N94" s="11" t="s">
        <v>501</v>
      </c>
      <c r="O94" s="9" t="s">
        <v>502</v>
      </c>
      <c r="P94" s="6">
        <v>45838</v>
      </c>
      <c r="Q94" s="10" t="s">
        <v>503</v>
      </c>
    </row>
    <row r="95" spans="1:17" ht="30.75" customHeight="1" x14ac:dyDescent="0.25">
      <c r="A95" s="5">
        <v>2025</v>
      </c>
      <c r="B95" s="6">
        <v>45748</v>
      </c>
      <c r="C95" s="6">
        <v>45838</v>
      </c>
      <c r="D95" t="s">
        <v>50</v>
      </c>
      <c r="E95" s="7" t="s">
        <v>90</v>
      </c>
      <c r="F95" s="5" t="s">
        <v>82</v>
      </c>
      <c r="G95" s="5" t="s">
        <v>82</v>
      </c>
      <c r="H95" s="5" t="s">
        <v>155</v>
      </c>
      <c r="I95" s="5" t="s">
        <v>365</v>
      </c>
      <c r="J95" s="5" t="s">
        <v>366</v>
      </c>
      <c r="K95" s="5" t="s">
        <v>318</v>
      </c>
      <c r="L95" t="s">
        <v>61</v>
      </c>
      <c r="M95" t="s">
        <v>63</v>
      </c>
      <c r="N95" s="11" t="s">
        <v>501</v>
      </c>
      <c r="O95" s="9" t="s">
        <v>502</v>
      </c>
      <c r="P95" s="6">
        <v>45838</v>
      </c>
      <c r="Q95" s="10" t="s">
        <v>503</v>
      </c>
    </row>
    <row r="96" spans="1:17" ht="30.75" customHeight="1" x14ac:dyDescent="0.25">
      <c r="A96" s="5">
        <v>2025</v>
      </c>
      <c r="B96" s="6">
        <v>45748</v>
      </c>
      <c r="C96" s="6">
        <v>45838</v>
      </c>
      <c r="D96" t="s">
        <v>50</v>
      </c>
      <c r="E96" s="7" t="s">
        <v>91</v>
      </c>
      <c r="F96" s="5" t="s">
        <v>80</v>
      </c>
      <c r="G96" s="5" t="s">
        <v>89</v>
      </c>
      <c r="H96" s="5" t="s">
        <v>155</v>
      </c>
      <c r="I96" s="5" t="s">
        <v>367</v>
      </c>
      <c r="J96" s="5" t="s">
        <v>285</v>
      </c>
      <c r="K96" s="5" t="s">
        <v>368</v>
      </c>
      <c r="L96" t="s">
        <v>61</v>
      </c>
      <c r="M96" t="s">
        <v>63</v>
      </c>
      <c r="N96" s="11" t="s">
        <v>501</v>
      </c>
      <c r="O96" s="9" t="s">
        <v>502</v>
      </c>
      <c r="P96" s="6">
        <v>45838</v>
      </c>
      <c r="Q96" s="10" t="s">
        <v>503</v>
      </c>
    </row>
    <row r="97" spans="1:17" ht="30.75" customHeight="1" x14ac:dyDescent="0.25">
      <c r="A97" s="5">
        <v>2025</v>
      </c>
      <c r="B97" s="6">
        <v>45748</v>
      </c>
      <c r="C97" s="6">
        <v>45838</v>
      </c>
      <c r="D97" t="s">
        <v>50</v>
      </c>
      <c r="E97" s="7" t="s">
        <v>92</v>
      </c>
      <c r="F97" s="5" t="s">
        <v>93</v>
      </c>
      <c r="G97" s="5" t="s">
        <v>82</v>
      </c>
      <c r="H97" s="5" t="s">
        <v>155</v>
      </c>
      <c r="I97" s="5" t="s">
        <v>369</v>
      </c>
      <c r="J97" s="5" t="s">
        <v>370</v>
      </c>
      <c r="K97" s="5" t="s">
        <v>371</v>
      </c>
      <c r="L97" t="s">
        <v>61</v>
      </c>
      <c r="M97" t="s">
        <v>63</v>
      </c>
      <c r="N97" s="11" t="s">
        <v>501</v>
      </c>
      <c r="O97" s="9" t="s">
        <v>502</v>
      </c>
      <c r="P97" s="6">
        <v>45838</v>
      </c>
      <c r="Q97" s="10" t="s">
        <v>503</v>
      </c>
    </row>
    <row r="98" spans="1:17" ht="30.75" customHeight="1" x14ac:dyDescent="0.25">
      <c r="A98" s="5">
        <v>2025</v>
      </c>
      <c r="B98" s="6">
        <v>45748</v>
      </c>
      <c r="C98" s="6">
        <v>45838</v>
      </c>
      <c r="D98" t="s">
        <v>50</v>
      </c>
      <c r="E98" s="7" t="s">
        <v>94</v>
      </c>
      <c r="F98" s="5" t="s">
        <v>82</v>
      </c>
      <c r="G98" s="5" t="s">
        <v>82</v>
      </c>
      <c r="H98" s="5" t="s">
        <v>155</v>
      </c>
      <c r="I98" s="5" t="s">
        <v>372</v>
      </c>
      <c r="J98" s="5" t="s">
        <v>373</v>
      </c>
      <c r="K98" s="5" t="s">
        <v>374</v>
      </c>
      <c r="L98" t="s">
        <v>61</v>
      </c>
      <c r="M98" t="s">
        <v>63</v>
      </c>
      <c r="N98" s="11" t="s">
        <v>501</v>
      </c>
      <c r="O98" s="9" t="s">
        <v>502</v>
      </c>
      <c r="P98" s="6">
        <v>45838</v>
      </c>
      <c r="Q98" s="10" t="s">
        <v>503</v>
      </c>
    </row>
    <row r="99" spans="1:17" ht="30.75" customHeight="1" x14ac:dyDescent="0.25">
      <c r="A99" s="5">
        <v>2025</v>
      </c>
      <c r="B99" s="6">
        <v>45748</v>
      </c>
      <c r="C99" s="6">
        <v>45838</v>
      </c>
      <c r="D99" t="s">
        <v>50</v>
      </c>
      <c r="E99" s="7" t="s">
        <v>95</v>
      </c>
      <c r="F99" s="5" t="s">
        <v>96</v>
      </c>
      <c r="G99" s="5" t="s">
        <v>97</v>
      </c>
      <c r="H99" s="5" t="s">
        <v>155</v>
      </c>
      <c r="I99" s="5" t="s">
        <v>375</v>
      </c>
      <c r="J99" s="5" t="s">
        <v>344</v>
      </c>
      <c r="K99" s="5" t="s">
        <v>376</v>
      </c>
      <c r="L99" t="s">
        <v>60</v>
      </c>
      <c r="M99" t="s">
        <v>63</v>
      </c>
      <c r="N99" s="11" t="s">
        <v>501</v>
      </c>
      <c r="O99" s="9" t="s">
        <v>502</v>
      </c>
      <c r="P99" s="6">
        <v>45838</v>
      </c>
      <c r="Q99" s="10" t="s">
        <v>503</v>
      </c>
    </row>
    <row r="100" spans="1:17" ht="30.75" customHeight="1" x14ac:dyDescent="0.25">
      <c r="A100" s="5">
        <v>2025</v>
      </c>
      <c r="B100" s="6">
        <v>45748</v>
      </c>
      <c r="C100" s="6">
        <v>45838</v>
      </c>
      <c r="D100" t="s">
        <v>50</v>
      </c>
      <c r="E100" s="7" t="s">
        <v>98</v>
      </c>
      <c r="F100" s="5" t="s">
        <v>99</v>
      </c>
      <c r="G100" s="5" t="s">
        <v>82</v>
      </c>
      <c r="H100" s="5" t="s">
        <v>155</v>
      </c>
      <c r="I100" s="5" t="s">
        <v>377</v>
      </c>
      <c r="J100" s="5" t="s">
        <v>378</v>
      </c>
      <c r="K100" s="5" t="s">
        <v>379</v>
      </c>
      <c r="L100" t="s">
        <v>61</v>
      </c>
      <c r="M100" t="s">
        <v>63</v>
      </c>
      <c r="N100" s="11" t="s">
        <v>501</v>
      </c>
      <c r="O100" s="9" t="s">
        <v>502</v>
      </c>
      <c r="P100" s="6">
        <v>45838</v>
      </c>
      <c r="Q100" s="10" t="s">
        <v>503</v>
      </c>
    </row>
    <row r="101" spans="1:17" ht="30.75" customHeight="1" x14ac:dyDescent="0.25">
      <c r="A101" s="5">
        <v>2025</v>
      </c>
      <c r="B101" s="6">
        <v>45748</v>
      </c>
      <c r="C101" s="6">
        <v>45838</v>
      </c>
      <c r="D101" t="s">
        <v>50</v>
      </c>
      <c r="E101" s="7" t="s">
        <v>98</v>
      </c>
      <c r="F101" s="5" t="s">
        <v>99</v>
      </c>
      <c r="G101" s="5" t="s">
        <v>82</v>
      </c>
      <c r="H101" s="5" t="s">
        <v>155</v>
      </c>
      <c r="I101" s="5" t="s">
        <v>380</v>
      </c>
      <c r="J101" s="5" t="s">
        <v>145</v>
      </c>
      <c r="K101" s="5" t="s">
        <v>368</v>
      </c>
      <c r="L101" t="s">
        <v>61</v>
      </c>
      <c r="M101" t="s">
        <v>63</v>
      </c>
      <c r="N101" s="11" t="s">
        <v>501</v>
      </c>
      <c r="O101" s="9" t="s">
        <v>502</v>
      </c>
      <c r="P101" s="6">
        <v>45838</v>
      </c>
      <c r="Q101" s="10" t="s">
        <v>503</v>
      </c>
    </row>
    <row r="102" spans="1:17" ht="30.75" customHeight="1" x14ac:dyDescent="0.25">
      <c r="A102" s="5">
        <v>2025</v>
      </c>
      <c r="B102" s="6">
        <v>45748</v>
      </c>
      <c r="C102" s="6">
        <v>45838</v>
      </c>
      <c r="D102" t="s">
        <v>50</v>
      </c>
      <c r="E102" s="7" t="s">
        <v>98</v>
      </c>
      <c r="F102" s="5" t="s">
        <v>99</v>
      </c>
      <c r="G102" s="5" t="s">
        <v>82</v>
      </c>
      <c r="H102" s="5" t="s">
        <v>155</v>
      </c>
      <c r="I102" s="5" t="s">
        <v>381</v>
      </c>
      <c r="J102" s="5" t="s">
        <v>382</v>
      </c>
      <c r="K102" s="5" t="s">
        <v>383</v>
      </c>
      <c r="L102" t="s">
        <v>61</v>
      </c>
      <c r="M102" t="s">
        <v>63</v>
      </c>
      <c r="N102" s="11" t="s">
        <v>501</v>
      </c>
      <c r="O102" s="9" t="s">
        <v>502</v>
      </c>
      <c r="P102" s="6">
        <v>45838</v>
      </c>
      <c r="Q102" s="10" t="s">
        <v>503</v>
      </c>
    </row>
    <row r="103" spans="1:17" ht="30.75" customHeight="1" x14ac:dyDescent="0.25">
      <c r="A103" s="5">
        <v>2025</v>
      </c>
      <c r="B103" s="6">
        <v>45748</v>
      </c>
      <c r="C103" s="6">
        <v>45838</v>
      </c>
      <c r="D103" t="s">
        <v>50</v>
      </c>
      <c r="E103" s="7" t="s">
        <v>98</v>
      </c>
      <c r="F103" s="5" t="s">
        <v>100</v>
      </c>
      <c r="G103" s="5" t="s">
        <v>100</v>
      </c>
      <c r="H103" s="5" t="s">
        <v>155</v>
      </c>
      <c r="I103" s="5" t="s">
        <v>384</v>
      </c>
      <c r="J103" s="5" t="s">
        <v>237</v>
      </c>
      <c r="K103" s="5" t="s">
        <v>361</v>
      </c>
      <c r="L103" t="s">
        <v>60</v>
      </c>
      <c r="M103" t="s">
        <v>63</v>
      </c>
      <c r="N103" s="11" t="s">
        <v>501</v>
      </c>
      <c r="O103" s="9" t="s">
        <v>502</v>
      </c>
      <c r="P103" s="6">
        <v>45838</v>
      </c>
      <c r="Q103" s="10" t="s">
        <v>503</v>
      </c>
    </row>
    <row r="104" spans="1:17" ht="30.75" customHeight="1" x14ac:dyDescent="0.25">
      <c r="A104" s="5">
        <v>2025</v>
      </c>
      <c r="B104" s="6">
        <v>45748</v>
      </c>
      <c r="C104" s="6">
        <v>45838</v>
      </c>
      <c r="D104" t="s">
        <v>50</v>
      </c>
      <c r="E104" s="7" t="s">
        <v>101</v>
      </c>
      <c r="F104" s="5" t="s">
        <v>70</v>
      </c>
      <c r="G104" s="5" t="s">
        <v>82</v>
      </c>
      <c r="H104" s="5" t="s">
        <v>155</v>
      </c>
      <c r="I104" s="5" t="s">
        <v>385</v>
      </c>
      <c r="J104" s="5" t="s">
        <v>386</v>
      </c>
      <c r="K104" s="5" t="s">
        <v>368</v>
      </c>
      <c r="L104" t="s">
        <v>61</v>
      </c>
      <c r="M104" t="s">
        <v>63</v>
      </c>
      <c r="N104" s="11" t="s">
        <v>501</v>
      </c>
      <c r="O104" s="9" t="s">
        <v>502</v>
      </c>
      <c r="P104" s="6">
        <v>45838</v>
      </c>
      <c r="Q104" s="10" t="s">
        <v>503</v>
      </c>
    </row>
    <row r="105" spans="1:17" ht="30.75" customHeight="1" x14ac:dyDescent="0.25">
      <c r="A105" s="5">
        <v>2025</v>
      </c>
      <c r="B105" s="6">
        <v>45748</v>
      </c>
      <c r="C105" s="6">
        <v>45838</v>
      </c>
      <c r="D105" t="s">
        <v>50</v>
      </c>
      <c r="E105" s="7" t="s">
        <v>102</v>
      </c>
      <c r="F105" s="5" t="s">
        <v>103</v>
      </c>
      <c r="G105" s="5" t="s">
        <v>84</v>
      </c>
      <c r="H105" s="5" t="s">
        <v>155</v>
      </c>
      <c r="I105" s="5" t="s">
        <v>387</v>
      </c>
      <c r="J105" s="5" t="s">
        <v>263</v>
      </c>
      <c r="K105" s="5" t="s">
        <v>255</v>
      </c>
      <c r="L105" t="s">
        <v>60</v>
      </c>
      <c r="M105" t="s">
        <v>63</v>
      </c>
      <c r="N105" s="11" t="s">
        <v>501</v>
      </c>
      <c r="O105" s="9" t="s">
        <v>502</v>
      </c>
      <c r="P105" s="6">
        <v>45838</v>
      </c>
      <c r="Q105" s="10" t="s">
        <v>503</v>
      </c>
    </row>
    <row r="106" spans="1:17" ht="30.75" customHeight="1" x14ac:dyDescent="0.25">
      <c r="A106" s="5">
        <v>2025</v>
      </c>
      <c r="B106" s="6">
        <v>45748</v>
      </c>
      <c r="C106" s="6">
        <v>45838</v>
      </c>
      <c r="D106" t="s">
        <v>50</v>
      </c>
      <c r="E106" s="7" t="s">
        <v>83</v>
      </c>
      <c r="F106" s="5" t="s">
        <v>80</v>
      </c>
      <c r="G106" s="5" t="s">
        <v>104</v>
      </c>
      <c r="H106" s="5" t="s">
        <v>209</v>
      </c>
      <c r="I106" s="5" t="s">
        <v>388</v>
      </c>
      <c r="J106" s="5" t="s">
        <v>368</v>
      </c>
      <c r="K106" s="5" t="s">
        <v>389</v>
      </c>
      <c r="L106" t="s">
        <v>60</v>
      </c>
      <c r="M106" t="s">
        <v>63</v>
      </c>
      <c r="N106" s="11" t="s">
        <v>501</v>
      </c>
      <c r="O106" s="9" t="s">
        <v>502</v>
      </c>
      <c r="P106" s="6">
        <v>45838</v>
      </c>
      <c r="Q106" s="10" t="s">
        <v>503</v>
      </c>
    </row>
    <row r="107" spans="1:17" ht="30.75" customHeight="1" x14ac:dyDescent="0.25">
      <c r="A107" s="5">
        <v>2025</v>
      </c>
      <c r="B107" s="6">
        <v>45748</v>
      </c>
      <c r="C107" s="6">
        <v>45838</v>
      </c>
      <c r="D107" t="s">
        <v>50</v>
      </c>
      <c r="E107" s="7" t="s">
        <v>83</v>
      </c>
      <c r="F107" s="5" t="s">
        <v>80</v>
      </c>
      <c r="G107" s="5" t="s">
        <v>97</v>
      </c>
      <c r="H107" s="5" t="s">
        <v>209</v>
      </c>
      <c r="I107" s="5" t="s">
        <v>390</v>
      </c>
      <c r="J107" s="5" t="s">
        <v>391</v>
      </c>
      <c r="K107" s="5" t="s">
        <v>392</v>
      </c>
      <c r="L107" t="s">
        <v>60</v>
      </c>
      <c r="M107" t="s">
        <v>63</v>
      </c>
      <c r="N107" s="11" t="s">
        <v>501</v>
      </c>
      <c r="O107" s="9" t="s">
        <v>502</v>
      </c>
      <c r="P107" s="6">
        <v>45838</v>
      </c>
      <c r="Q107" s="10" t="s">
        <v>503</v>
      </c>
    </row>
    <row r="108" spans="1:17" ht="30.75" customHeight="1" x14ac:dyDescent="0.25">
      <c r="A108" s="5">
        <v>2025</v>
      </c>
      <c r="B108" s="6">
        <v>45748</v>
      </c>
      <c r="C108" s="6">
        <v>45838</v>
      </c>
      <c r="D108" t="s">
        <v>50</v>
      </c>
      <c r="E108" s="7" t="s">
        <v>83</v>
      </c>
      <c r="F108" s="5" t="s">
        <v>80</v>
      </c>
      <c r="G108" s="5" t="s">
        <v>105</v>
      </c>
      <c r="H108" s="5" t="s">
        <v>209</v>
      </c>
      <c r="I108" s="5" t="s">
        <v>393</v>
      </c>
      <c r="J108" s="5" t="s">
        <v>394</v>
      </c>
      <c r="K108" s="5" t="s">
        <v>395</v>
      </c>
      <c r="L108" t="s">
        <v>60</v>
      </c>
      <c r="M108" t="s">
        <v>63</v>
      </c>
      <c r="N108" s="11" t="s">
        <v>501</v>
      </c>
      <c r="O108" s="9" t="s">
        <v>502</v>
      </c>
      <c r="P108" s="6">
        <v>45838</v>
      </c>
      <c r="Q108" s="10" t="s">
        <v>503</v>
      </c>
    </row>
    <row r="109" spans="1:17" ht="30.75" customHeight="1" x14ac:dyDescent="0.25">
      <c r="A109" s="5">
        <v>2025</v>
      </c>
      <c r="B109" s="6">
        <v>45748</v>
      </c>
      <c r="C109" s="6">
        <v>45838</v>
      </c>
      <c r="D109" t="s">
        <v>50</v>
      </c>
      <c r="E109" s="7" t="s">
        <v>83</v>
      </c>
      <c r="F109" s="5" t="s">
        <v>80</v>
      </c>
      <c r="G109" s="5" t="s">
        <v>97</v>
      </c>
      <c r="H109" s="5" t="s">
        <v>209</v>
      </c>
      <c r="I109" s="5" t="s">
        <v>396</v>
      </c>
      <c r="J109" s="5" t="s">
        <v>397</v>
      </c>
      <c r="K109" s="5" t="s">
        <v>341</v>
      </c>
      <c r="L109" t="s">
        <v>60</v>
      </c>
      <c r="M109" t="s">
        <v>63</v>
      </c>
      <c r="N109" s="11" t="s">
        <v>501</v>
      </c>
      <c r="O109" s="9" t="s">
        <v>502</v>
      </c>
      <c r="P109" s="6">
        <v>45838</v>
      </c>
      <c r="Q109" s="10" t="s">
        <v>503</v>
      </c>
    </row>
    <row r="110" spans="1:17" ht="30.75" customHeight="1" x14ac:dyDescent="0.25">
      <c r="A110" s="5">
        <v>2025</v>
      </c>
      <c r="B110" s="6">
        <v>45748</v>
      </c>
      <c r="C110" s="6">
        <v>45838</v>
      </c>
      <c r="D110" t="s">
        <v>50</v>
      </c>
      <c r="E110" s="7" t="s">
        <v>83</v>
      </c>
      <c r="F110" s="5" t="s">
        <v>82</v>
      </c>
      <c r="G110" s="5" t="s">
        <v>106</v>
      </c>
      <c r="H110" s="5" t="s">
        <v>209</v>
      </c>
      <c r="I110" s="5" t="s">
        <v>398</v>
      </c>
      <c r="J110" s="5" t="s">
        <v>399</v>
      </c>
      <c r="K110" s="5" t="s">
        <v>400</v>
      </c>
      <c r="L110" t="s">
        <v>61</v>
      </c>
      <c r="M110" t="s">
        <v>63</v>
      </c>
      <c r="N110" s="11" t="s">
        <v>501</v>
      </c>
      <c r="O110" s="9" t="s">
        <v>502</v>
      </c>
      <c r="P110" s="6">
        <v>45838</v>
      </c>
      <c r="Q110" s="10" t="s">
        <v>503</v>
      </c>
    </row>
    <row r="111" spans="1:17" ht="30.75" customHeight="1" x14ac:dyDescent="0.25">
      <c r="A111" s="5">
        <v>2025</v>
      </c>
      <c r="B111" s="6">
        <v>45748</v>
      </c>
      <c r="C111" s="6">
        <v>45838</v>
      </c>
      <c r="D111" t="s">
        <v>50</v>
      </c>
      <c r="E111" s="7" t="s">
        <v>83</v>
      </c>
      <c r="F111" s="5" t="s">
        <v>80</v>
      </c>
      <c r="G111" s="5" t="s">
        <v>107</v>
      </c>
      <c r="H111" s="5" t="s">
        <v>209</v>
      </c>
      <c r="I111" s="5" t="s">
        <v>401</v>
      </c>
      <c r="J111" s="5" t="s">
        <v>402</v>
      </c>
      <c r="K111" s="5" t="s">
        <v>403</v>
      </c>
      <c r="L111" t="s">
        <v>61</v>
      </c>
      <c r="M111" t="s">
        <v>63</v>
      </c>
      <c r="N111" s="11" t="s">
        <v>501</v>
      </c>
      <c r="O111" s="9" t="s">
        <v>502</v>
      </c>
      <c r="P111" s="6">
        <v>45838</v>
      </c>
      <c r="Q111" s="10" t="s">
        <v>503</v>
      </c>
    </row>
    <row r="112" spans="1:17" ht="30.75" customHeight="1" x14ac:dyDescent="0.25">
      <c r="A112" s="5">
        <v>2025</v>
      </c>
      <c r="B112" s="6">
        <v>45748</v>
      </c>
      <c r="C112" s="6">
        <v>45838</v>
      </c>
      <c r="D112" t="s">
        <v>50</v>
      </c>
      <c r="E112" s="7" t="s">
        <v>83</v>
      </c>
      <c r="F112" s="5" t="s">
        <v>80</v>
      </c>
      <c r="G112" s="5" t="s">
        <v>97</v>
      </c>
      <c r="H112" s="5" t="s">
        <v>209</v>
      </c>
      <c r="I112" s="5" t="s">
        <v>404</v>
      </c>
      <c r="J112" s="5" t="s">
        <v>368</v>
      </c>
      <c r="K112" s="5" t="s">
        <v>405</v>
      </c>
      <c r="L112" t="s">
        <v>60</v>
      </c>
      <c r="M112" t="s">
        <v>63</v>
      </c>
      <c r="N112" s="11" t="s">
        <v>501</v>
      </c>
      <c r="O112" s="9" t="s">
        <v>502</v>
      </c>
      <c r="P112" s="6">
        <v>45838</v>
      </c>
      <c r="Q112" s="10" t="s">
        <v>503</v>
      </c>
    </row>
    <row r="113" spans="1:17" ht="30.75" customHeight="1" x14ac:dyDescent="0.25">
      <c r="A113" s="5">
        <v>2025</v>
      </c>
      <c r="B113" s="6">
        <v>45748</v>
      </c>
      <c r="C113" s="6">
        <v>45838</v>
      </c>
      <c r="D113" t="s">
        <v>50</v>
      </c>
      <c r="E113" s="7" t="s">
        <v>83</v>
      </c>
      <c r="F113" s="5" t="s">
        <v>82</v>
      </c>
      <c r="G113" s="5" t="s">
        <v>82</v>
      </c>
      <c r="H113" s="5" t="s">
        <v>209</v>
      </c>
      <c r="I113" s="5" t="s">
        <v>406</v>
      </c>
      <c r="J113" s="5" t="s">
        <v>407</v>
      </c>
      <c r="K113" s="5" t="s">
        <v>408</v>
      </c>
      <c r="L113" t="s">
        <v>61</v>
      </c>
      <c r="M113" t="s">
        <v>63</v>
      </c>
      <c r="N113" s="11" t="s">
        <v>501</v>
      </c>
      <c r="O113" s="9" t="s">
        <v>502</v>
      </c>
      <c r="P113" s="6">
        <v>45838</v>
      </c>
      <c r="Q113" s="10" t="s">
        <v>503</v>
      </c>
    </row>
    <row r="114" spans="1:17" ht="30.75" customHeight="1" x14ac:dyDescent="0.25">
      <c r="A114" s="5">
        <v>2025</v>
      </c>
      <c r="B114" s="6">
        <v>45748</v>
      </c>
      <c r="C114" s="6">
        <v>45838</v>
      </c>
      <c r="D114" t="s">
        <v>50</v>
      </c>
      <c r="E114" s="7" t="s">
        <v>83</v>
      </c>
      <c r="F114" s="5" t="s">
        <v>80</v>
      </c>
      <c r="G114" s="5" t="s">
        <v>108</v>
      </c>
      <c r="H114" s="5" t="s">
        <v>209</v>
      </c>
      <c r="I114" s="5" t="s">
        <v>184</v>
      </c>
      <c r="J114" s="5" t="s">
        <v>409</v>
      </c>
      <c r="K114" s="5" t="s">
        <v>399</v>
      </c>
      <c r="L114" t="s">
        <v>60</v>
      </c>
      <c r="M114" t="s">
        <v>63</v>
      </c>
      <c r="N114" s="11" t="s">
        <v>501</v>
      </c>
      <c r="O114" s="9" t="s">
        <v>502</v>
      </c>
      <c r="P114" s="6">
        <v>45838</v>
      </c>
      <c r="Q114" s="10" t="s">
        <v>503</v>
      </c>
    </row>
    <row r="115" spans="1:17" ht="30.75" customHeight="1" x14ac:dyDescent="0.25">
      <c r="A115" s="5">
        <v>2025</v>
      </c>
      <c r="B115" s="6">
        <v>45748</v>
      </c>
      <c r="C115" s="6">
        <v>45838</v>
      </c>
      <c r="D115" t="s">
        <v>50</v>
      </c>
      <c r="E115" s="7" t="s">
        <v>109</v>
      </c>
      <c r="F115" s="5" t="s">
        <v>110</v>
      </c>
      <c r="G115" s="5" t="s">
        <v>97</v>
      </c>
      <c r="H115" s="5" t="s">
        <v>209</v>
      </c>
      <c r="I115" s="5" t="s">
        <v>410</v>
      </c>
      <c r="J115" s="5" t="s">
        <v>411</v>
      </c>
      <c r="K115" s="5" t="s">
        <v>198</v>
      </c>
      <c r="L115" t="s">
        <v>60</v>
      </c>
      <c r="M115" t="s">
        <v>63</v>
      </c>
      <c r="N115" s="11" t="s">
        <v>501</v>
      </c>
      <c r="O115" s="9" t="s">
        <v>502</v>
      </c>
      <c r="P115" s="6">
        <v>45838</v>
      </c>
      <c r="Q115" s="10" t="s">
        <v>503</v>
      </c>
    </row>
    <row r="116" spans="1:17" ht="30.75" customHeight="1" x14ac:dyDescent="0.25">
      <c r="A116" s="5">
        <v>2025</v>
      </c>
      <c r="B116" s="6">
        <v>45748</v>
      </c>
      <c r="C116" s="6">
        <v>45838</v>
      </c>
      <c r="D116" t="s">
        <v>50</v>
      </c>
      <c r="E116" s="7" t="s">
        <v>111</v>
      </c>
      <c r="F116" s="5" t="s">
        <v>80</v>
      </c>
      <c r="G116" s="5" t="s">
        <v>97</v>
      </c>
      <c r="H116" s="5" t="s">
        <v>209</v>
      </c>
      <c r="I116" s="5" t="s">
        <v>412</v>
      </c>
      <c r="J116" s="5" t="s">
        <v>169</v>
      </c>
      <c r="K116" s="5" t="s">
        <v>413</v>
      </c>
      <c r="L116" t="s">
        <v>60</v>
      </c>
      <c r="M116" t="s">
        <v>63</v>
      </c>
      <c r="N116" s="11" t="s">
        <v>501</v>
      </c>
      <c r="O116" s="9" t="s">
        <v>502</v>
      </c>
      <c r="P116" s="6">
        <v>45838</v>
      </c>
      <c r="Q116" s="10" t="s">
        <v>503</v>
      </c>
    </row>
    <row r="117" spans="1:17" ht="30.75" customHeight="1" x14ac:dyDescent="0.25">
      <c r="A117" s="5">
        <v>2025</v>
      </c>
      <c r="B117" s="6">
        <v>45748</v>
      </c>
      <c r="C117" s="6">
        <v>45838</v>
      </c>
      <c r="D117" t="s">
        <v>50</v>
      </c>
      <c r="E117" s="7" t="s">
        <v>112</v>
      </c>
      <c r="F117" s="5" t="s">
        <v>82</v>
      </c>
      <c r="G117" s="5" t="s">
        <v>82</v>
      </c>
      <c r="H117" s="5" t="s">
        <v>209</v>
      </c>
      <c r="I117" s="5" t="s">
        <v>414</v>
      </c>
      <c r="J117" s="5" t="s">
        <v>415</v>
      </c>
      <c r="K117" s="5" t="s">
        <v>416</v>
      </c>
      <c r="L117" t="s">
        <v>61</v>
      </c>
      <c r="M117" t="s">
        <v>63</v>
      </c>
      <c r="N117" s="11" t="s">
        <v>501</v>
      </c>
      <c r="O117" s="9" t="s">
        <v>502</v>
      </c>
      <c r="P117" s="6">
        <v>45838</v>
      </c>
      <c r="Q117" s="10" t="s">
        <v>503</v>
      </c>
    </row>
    <row r="118" spans="1:17" ht="30.75" customHeight="1" x14ac:dyDescent="0.25">
      <c r="A118" s="5">
        <v>2025</v>
      </c>
      <c r="B118" s="6">
        <v>45748</v>
      </c>
      <c r="C118" s="6">
        <v>45838</v>
      </c>
      <c r="D118" t="s">
        <v>50</v>
      </c>
      <c r="E118" s="7" t="s">
        <v>90</v>
      </c>
      <c r="F118" s="5" t="s">
        <v>80</v>
      </c>
      <c r="G118" s="5" t="s">
        <v>97</v>
      </c>
      <c r="H118" s="5" t="s">
        <v>209</v>
      </c>
      <c r="I118" s="5" t="s">
        <v>417</v>
      </c>
      <c r="J118" s="5" t="s">
        <v>418</v>
      </c>
      <c r="K118" s="5" t="s">
        <v>419</v>
      </c>
      <c r="L118" t="s">
        <v>61</v>
      </c>
      <c r="M118" t="s">
        <v>63</v>
      </c>
      <c r="N118" s="11" t="s">
        <v>501</v>
      </c>
      <c r="O118" s="9" t="s">
        <v>502</v>
      </c>
      <c r="P118" s="6">
        <v>45838</v>
      </c>
      <c r="Q118" s="10" t="s">
        <v>503</v>
      </c>
    </row>
    <row r="119" spans="1:17" ht="30.75" customHeight="1" x14ac:dyDescent="0.25">
      <c r="A119" s="5">
        <v>2025</v>
      </c>
      <c r="B119" s="6">
        <v>45748</v>
      </c>
      <c r="C119" s="6">
        <v>45838</v>
      </c>
      <c r="D119" t="s">
        <v>50</v>
      </c>
      <c r="E119" s="7" t="s">
        <v>90</v>
      </c>
      <c r="F119" s="5" t="s">
        <v>82</v>
      </c>
      <c r="G119" s="5" t="s">
        <v>97</v>
      </c>
      <c r="H119" s="5" t="s">
        <v>209</v>
      </c>
      <c r="I119" s="5" t="s">
        <v>420</v>
      </c>
      <c r="J119" s="5" t="s">
        <v>421</v>
      </c>
      <c r="K119" s="5" t="s">
        <v>422</v>
      </c>
      <c r="L119" t="s">
        <v>61</v>
      </c>
      <c r="M119" t="s">
        <v>63</v>
      </c>
      <c r="N119" s="11" t="s">
        <v>501</v>
      </c>
      <c r="O119" s="9" t="s">
        <v>502</v>
      </c>
      <c r="P119" s="6">
        <v>45838</v>
      </c>
      <c r="Q119" s="10" t="s">
        <v>503</v>
      </c>
    </row>
    <row r="120" spans="1:17" ht="30.75" customHeight="1" x14ac:dyDescent="0.25">
      <c r="A120" s="5">
        <v>2025</v>
      </c>
      <c r="B120" s="6">
        <v>45748</v>
      </c>
      <c r="C120" s="6">
        <v>45838</v>
      </c>
      <c r="D120" t="s">
        <v>50</v>
      </c>
      <c r="E120" s="7" t="s">
        <v>113</v>
      </c>
      <c r="F120" s="5" t="s">
        <v>114</v>
      </c>
      <c r="G120" s="5" t="s">
        <v>97</v>
      </c>
      <c r="H120" s="5" t="s">
        <v>209</v>
      </c>
      <c r="I120" s="5" t="s">
        <v>423</v>
      </c>
      <c r="J120" s="5" t="s">
        <v>424</v>
      </c>
      <c r="K120" s="5" t="s">
        <v>425</v>
      </c>
      <c r="L120" t="s">
        <v>60</v>
      </c>
      <c r="M120" t="s">
        <v>63</v>
      </c>
      <c r="N120" s="11" t="s">
        <v>501</v>
      </c>
      <c r="O120" s="9" t="s">
        <v>502</v>
      </c>
      <c r="P120" s="6">
        <v>45838</v>
      </c>
      <c r="Q120" s="10" t="s">
        <v>503</v>
      </c>
    </row>
    <row r="121" spans="1:17" ht="30.75" customHeight="1" x14ac:dyDescent="0.25">
      <c r="A121" s="5">
        <v>2025</v>
      </c>
      <c r="B121" s="6">
        <v>45748</v>
      </c>
      <c r="C121" s="6">
        <v>45838</v>
      </c>
      <c r="D121" t="s">
        <v>50</v>
      </c>
      <c r="E121" s="7" t="s">
        <v>92</v>
      </c>
      <c r="F121" s="5" t="s">
        <v>93</v>
      </c>
      <c r="G121" s="5" t="s">
        <v>97</v>
      </c>
      <c r="H121" s="5" t="s">
        <v>209</v>
      </c>
      <c r="I121" s="5" t="s">
        <v>426</v>
      </c>
      <c r="J121" s="5" t="s">
        <v>418</v>
      </c>
      <c r="K121" s="5" t="s">
        <v>427</v>
      </c>
      <c r="L121" t="s">
        <v>60</v>
      </c>
      <c r="M121" t="s">
        <v>63</v>
      </c>
      <c r="N121" s="11" t="s">
        <v>501</v>
      </c>
      <c r="O121" s="9" t="s">
        <v>502</v>
      </c>
      <c r="P121" s="6">
        <v>45838</v>
      </c>
      <c r="Q121" s="10" t="s">
        <v>503</v>
      </c>
    </row>
    <row r="122" spans="1:17" ht="30.75" customHeight="1" x14ac:dyDescent="0.25">
      <c r="A122" s="5">
        <v>2025</v>
      </c>
      <c r="B122" s="6">
        <v>45748</v>
      </c>
      <c r="C122" s="6">
        <v>45838</v>
      </c>
      <c r="D122" t="s">
        <v>50</v>
      </c>
      <c r="E122" s="7" t="s">
        <v>98</v>
      </c>
      <c r="F122" s="5" t="s">
        <v>99</v>
      </c>
      <c r="G122" s="5" t="s">
        <v>97</v>
      </c>
      <c r="H122" s="5" t="s">
        <v>209</v>
      </c>
      <c r="I122" s="5" t="s">
        <v>231</v>
      </c>
      <c r="J122" s="5" t="s">
        <v>428</v>
      </c>
      <c r="K122" s="5" t="s">
        <v>408</v>
      </c>
      <c r="L122" t="s">
        <v>61</v>
      </c>
      <c r="M122" t="s">
        <v>63</v>
      </c>
      <c r="N122" s="11" t="s">
        <v>501</v>
      </c>
      <c r="O122" s="9" t="s">
        <v>502</v>
      </c>
      <c r="P122" s="6">
        <v>45838</v>
      </c>
      <c r="Q122" s="10" t="s">
        <v>503</v>
      </c>
    </row>
    <row r="123" spans="1:17" ht="30.75" customHeight="1" x14ac:dyDescent="0.25">
      <c r="A123" s="5">
        <v>2025</v>
      </c>
      <c r="B123" s="6">
        <v>45748</v>
      </c>
      <c r="C123" s="6">
        <v>45838</v>
      </c>
      <c r="D123" t="s">
        <v>50</v>
      </c>
      <c r="E123" s="7" t="s">
        <v>98</v>
      </c>
      <c r="F123" s="5" t="s">
        <v>100</v>
      </c>
      <c r="G123" s="5" t="s">
        <v>97</v>
      </c>
      <c r="H123" s="5" t="s">
        <v>209</v>
      </c>
      <c r="I123" s="5" t="s">
        <v>429</v>
      </c>
      <c r="J123" s="5" t="s">
        <v>397</v>
      </c>
      <c r="K123" s="5" t="s">
        <v>336</v>
      </c>
      <c r="L123" t="s">
        <v>60</v>
      </c>
      <c r="M123" t="s">
        <v>63</v>
      </c>
      <c r="N123" s="11" t="s">
        <v>501</v>
      </c>
      <c r="O123" s="9" t="s">
        <v>502</v>
      </c>
      <c r="P123" s="6">
        <v>45838</v>
      </c>
      <c r="Q123" s="10" t="s">
        <v>503</v>
      </c>
    </row>
    <row r="124" spans="1:17" ht="30.75" customHeight="1" x14ac:dyDescent="0.25">
      <c r="A124" s="5">
        <v>2025</v>
      </c>
      <c r="B124" s="6">
        <v>45748</v>
      </c>
      <c r="C124" s="6">
        <v>45838</v>
      </c>
      <c r="D124" t="s">
        <v>50</v>
      </c>
      <c r="E124" s="7" t="s">
        <v>98</v>
      </c>
      <c r="F124" s="5" t="s">
        <v>99</v>
      </c>
      <c r="G124" s="5" t="s">
        <v>115</v>
      </c>
      <c r="H124" s="5" t="s">
        <v>209</v>
      </c>
      <c r="I124" s="5" t="s">
        <v>430</v>
      </c>
      <c r="J124" s="5" t="s">
        <v>428</v>
      </c>
      <c r="K124" s="5" t="s">
        <v>431</v>
      </c>
      <c r="L124" t="s">
        <v>61</v>
      </c>
      <c r="M124" t="s">
        <v>63</v>
      </c>
      <c r="N124" s="11" t="s">
        <v>501</v>
      </c>
      <c r="O124" s="9" t="s">
        <v>502</v>
      </c>
      <c r="P124" s="6">
        <v>45838</v>
      </c>
      <c r="Q124" s="10" t="s">
        <v>503</v>
      </c>
    </row>
    <row r="125" spans="1:17" ht="30.75" customHeight="1" x14ac:dyDescent="0.25">
      <c r="A125" s="5">
        <v>2025</v>
      </c>
      <c r="B125" s="6">
        <v>45748</v>
      </c>
      <c r="C125" s="6">
        <v>45838</v>
      </c>
      <c r="D125" t="s">
        <v>50</v>
      </c>
      <c r="E125" s="7" t="s">
        <v>98</v>
      </c>
      <c r="F125" s="5" t="s">
        <v>100</v>
      </c>
      <c r="G125" s="5" t="s">
        <v>97</v>
      </c>
      <c r="H125" s="5" t="s">
        <v>209</v>
      </c>
      <c r="I125" s="5" t="s">
        <v>432</v>
      </c>
      <c r="J125" s="5" t="s">
        <v>433</v>
      </c>
      <c r="K125" s="5" t="s">
        <v>434</v>
      </c>
      <c r="L125" t="s">
        <v>60</v>
      </c>
      <c r="M125" t="s">
        <v>63</v>
      </c>
      <c r="N125" s="11" t="s">
        <v>501</v>
      </c>
      <c r="O125" s="9" t="s">
        <v>502</v>
      </c>
      <c r="P125" s="6">
        <v>45838</v>
      </c>
      <c r="Q125" s="10" t="s">
        <v>503</v>
      </c>
    </row>
    <row r="126" spans="1:17" ht="30.75" customHeight="1" x14ac:dyDescent="0.25">
      <c r="A126" s="5">
        <v>2025</v>
      </c>
      <c r="B126" s="6">
        <v>45748</v>
      </c>
      <c r="C126" s="6">
        <v>45838</v>
      </c>
      <c r="D126" t="s">
        <v>50</v>
      </c>
      <c r="E126" s="7" t="s">
        <v>116</v>
      </c>
      <c r="F126" s="5" t="s">
        <v>117</v>
      </c>
      <c r="G126" s="5" t="s">
        <v>97</v>
      </c>
      <c r="H126" s="5" t="s">
        <v>209</v>
      </c>
      <c r="I126" s="5" t="s">
        <v>435</v>
      </c>
      <c r="J126" s="5" t="s">
        <v>400</v>
      </c>
      <c r="K126" s="5" t="s">
        <v>436</v>
      </c>
      <c r="L126" t="s">
        <v>60</v>
      </c>
      <c r="M126" t="s">
        <v>63</v>
      </c>
      <c r="N126" s="11" t="s">
        <v>501</v>
      </c>
      <c r="O126" s="9" t="s">
        <v>502</v>
      </c>
      <c r="P126" s="6">
        <v>45838</v>
      </c>
      <c r="Q126" s="10" t="s">
        <v>503</v>
      </c>
    </row>
    <row r="127" spans="1:17" ht="30.75" customHeight="1" x14ac:dyDescent="0.25">
      <c r="A127" s="5">
        <v>2025</v>
      </c>
      <c r="B127" s="6">
        <v>45748</v>
      </c>
      <c r="C127" s="6">
        <v>45838</v>
      </c>
      <c r="D127" t="s">
        <v>50</v>
      </c>
      <c r="E127" s="7" t="s">
        <v>81</v>
      </c>
      <c r="F127" s="5" t="s">
        <v>118</v>
      </c>
      <c r="G127" s="5" t="s">
        <v>119</v>
      </c>
      <c r="H127" s="5" t="s">
        <v>209</v>
      </c>
      <c r="I127" s="5" t="s">
        <v>437</v>
      </c>
      <c r="J127" s="5" t="s">
        <v>438</v>
      </c>
      <c r="K127" s="5" t="s">
        <v>313</v>
      </c>
      <c r="L127" t="s">
        <v>61</v>
      </c>
      <c r="M127" t="s">
        <v>63</v>
      </c>
      <c r="N127" s="11" t="s">
        <v>501</v>
      </c>
      <c r="O127" s="9" t="s">
        <v>502</v>
      </c>
      <c r="P127" s="6">
        <v>45838</v>
      </c>
      <c r="Q127" s="10" t="s">
        <v>503</v>
      </c>
    </row>
    <row r="128" spans="1:17" ht="30.75" customHeight="1" x14ac:dyDescent="0.25">
      <c r="A128" s="5">
        <v>2025</v>
      </c>
      <c r="B128" s="6">
        <v>45748</v>
      </c>
      <c r="C128" s="6">
        <v>45838</v>
      </c>
      <c r="D128" t="s">
        <v>50</v>
      </c>
      <c r="E128" s="7" t="s">
        <v>83</v>
      </c>
      <c r="F128" s="5" t="s">
        <v>80</v>
      </c>
      <c r="G128" s="5" t="s">
        <v>80</v>
      </c>
      <c r="H128" s="5" t="s">
        <v>304</v>
      </c>
      <c r="I128" s="5" t="s">
        <v>439</v>
      </c>
      <c r="J128" s="5" t="s">
        <v>440</v>
      </c>
      <c r="K128" s="5" t="s">
        <v>441</v>
      </c>
      <c r="L128" t="s">
        <v>60</v>
      </c>
      <c r="M128" t="s">
        <v>63</v>
      </c>
      <c r="N128" s="11" t="s">
        <v>501</v>
      </c>
      <c r="O128" s="9" t="s">
        <v>502</v>
      </c>
      <c r="P128" s="6">
        <v>45838</v>
      </c>
      <c r="Q128" s="10" t="s">
        <v>503</v>
      </c>
    </row>
    <row r="129" spans="1:17" ht="30.75" customHeight="1" x14ac:dyDescent="0.25">
      <c r="A129" s="5">
        <v>2025</v>
      </c>
      <c r="B129" s="6">
        <v>45748</v>
      </c>
      <c r="C129" s="6">
        <v>45838</v>
      </c>
      <c r="D129" t="s">
        <v>50</v>
      </c>
      <c r="E129" s="7" t="s">
        <v>83</v>
      </c>
      <c r="F129" s="5" t="s">
        <v>80</v>
      </c>
      <c r="G129" s="5" t="s">
        <v>114</v>
      </c>
      <c r="H129" s="5" t="s">
        <v>304</v>
      </c>
      <c r="I129" s="5" t="s">
        <v>442</v>
      </c>
      <c r="J129" s="5" t="s">
        <v>364</v>
      </c>
      <c r="K129" s="5" t="s">
        <v>443</v>
      </c>
      <c r="L129" t="s">
        <v>60</v>
      </c>
      <c r="M129" t="s">
        <v>63</v>
      </c>
      <c r="N129" s="11" t="s">
        <v>501</v>
      </c>
      <c r="O129" s="9" t="s">
        <v>502</v>
      </c>
      <c r="P129" s="6">
        <v>45838</v>
      </c>
      <c r="Q129" s="10" t="s">
        <v>503</v>
      </c>
    </row>
    <row r="130" spans="1:17" ht="30.75" customHeight="1" x14ac:dyDescent="0.25">
      <c r="A130" s="5">
        <v>2025</v>
      </c>
      <c r="B130" s="6">
        <v>45748</v>
      </c>
      <c r="C130" s="6">
        <v>45838</v>
      </c>
      <c r="D130" t="s">
        <v>50</v>
      </c>
      <c r="E130" s="7" t="s">
        <v>83</v>
      </c>
      <c r="F130" s="5" t="s">
        <v>82</v>
      </c>
      <c r="G130" s="5" t="s">
        <v>82</v>
      </c>
      <c r="H130" s="5" t="s">
        <v>304</v>
      </c>
      <c r="I130" s="5" t="s">
        <v>401</v>
      </c>
      <c r="J130" s="5" t="s">
        <v>415</v>
      </c>
      <c r="K130" s="5" t="s">
        <v>416</v>
      </c>
      <c r="L130" t="s">
        <v>61</v>
      </c>
      <c r="M130" t="s">
        <v>63</v>
      </c>
      <c r="N130" s="11" t="s">
        <v>501</v>
      </c>
      <c r="O130" s="9" t="s">
        <v>502</v>
      </c>
      <c r="P130" s="6">
        <v>45838</v>
      </c>
      <c r="Q130" s="10" t="s">
        <v>503</v>
      </c>
    </row>
    <row r="131" spans="1:17" ht="30.75" customHeight="1" x14ac:dyDescent="0.25">
      <c r="A131" s="5">
        <v>2025</v>
      </c>
      <c r="B131" s="6">
        <v>45748</v>
      </c>
      <c r="C131" s="6">
        <v>45838</v>
      </c>
      <c r="D131" t="s">
        <v>50</v>
      </c>
      <c r="E131" s="7" t="s">
        <v>83</v>
      </c>
      <c r="F131" s="5" t="s">
        <v>80</v>
      </c>
      <c r="G131" s="5" t="s">
        <v>120</v>
      </c>
      <c r="H131" s="5" t="s">
        <v>304</v>
      </c>
      <c r="I131" s="5" t="s">
        <v>444</v>
      </c>
      <c r="J131" s="5" t="s">
        <v>445</v>
      </c>
      <c r="K131" s="5" t="s">
        <v>446</v>
      </c>
      <c r="L131" t="s">
        <v>60</v>
      </c>
      <c r="M131" t="s">
        <v>63</v>
      </c>
      <c r="N131" s="11" t="s">
        <v>501</v>
      </c>
      <c r="O131" s="9" t="s">
        <v>502</v>
      </c>
      <c r="P131" s="6">
        <v>45838</v>
      </c>
      <c r="Q131" s="10" t="s">
        <v>503</v>
      </c>
    </row>
    <row r="132" spans="1:17" ht="30.75" customHeight="1" x14ac:dyDescent="0.25">
      <c r="A132" s="5">
        <v>2025</v>
      </c>
      <c r="B132" s="6">
        <v>45748</v>
      </c>
      <c r="C132" s="6">
        <v>45838</v>
      </c>
      <c r="D132" t="s">
        <v>50</v>
      </c>
      <c r="E132" s="7" t="s">
        <v>83</v>
      </c>
      <c r="F132" s="5" t="s">
        <v>82</v>
      </c>
      <c r="G132" s="5" t="s">
        <v>82</v>
      </c>
      <c r="H132" s="5" t="s">
        <v>304</v>
      </c>
      <c r="I132" s="5" t="s">
        <v>447</v>
      </c>
      <c r="J132" s="5" t="s">
        <v>378</v>
      </c>
      <c r="K132" s="5" t="s">
        <v>344</v>
      </c>
      <c r="L132" t="s">
        <v>61</v>
      </c>
      <c r="M132" t="s">
        <v>63</v>
      </c>
      <c r="N132" s="11" t="s">
        <v>501</v>
      </c>
      <c r="O132" s="9" t="s">
        <v>502</v>
      </c>
      <c r="P132" s="6">
        <v>45838</v>
      </c>
      <c r="Q132" s="10" t="s">
        <v>503</v>
      </c>
    </row>
    <row r="133" spans="1:17" ht="30.75" customHeight="1" x14ac:dyDescent="0.25">
      <c r="A133" s="5">
        <v>2025</v>
      </c>
      <c r="B133" s="6">
        <v>45748</v>
      </c>
      <c r="C133" s="6">
        <v>45838</v>
      </c>
      <c r="D133" t="s">
        <v>50</v>
      </c>
      <c r="E133" s="7" t="s">
        <v>83</v>
      </c>
      <c r="F133" s="5" t="s">
        <v>80</v>
      </c>
      <c r="G133" s="5" t="s">
        <v>120</v>
      </c>
      <c r="H133" s="5" t="s">
        <v>304</v>
      </c>
      <c r="I133" s="5" t="s">
        <v>448</v>
      </c>
      <c r="J133" s="5" t="s">
        <v>148</v>
      </c>
      <c r="K133" s="5" t="s">
        <v>449</v>
      </c>
      <c r="L133" t="s">
        <v>60</v>
      </c>
      <c r="M133" t="s">
        <v>63</v>
      </c>
      <c r="N133" s="11" t="s">
        <v>501</v>
      </c>
      <c r="O133" s="9" t="s">
        <v>502</v>
      </c>
      <c r="P133" s="6">
        <v>45838</v>
      </c>
      <c r="Q133" s="10" t="s">
        <v>503</v>
      </c>
    </row>
    <row r="134" spans="1:17" ht="30.75" customHeight="1" x14ac:dyDescent="0.25">
      <c r="A134" s="5">
        <v>2025</v>
      </c>
      <c r="B134" s="6">
        <v>45748</v>
      </c>
      <c r="C134" s="6">
        <v>45838</v>
      </c>
      <c r="D134" t="s">
        <v>50</v>
      </c>
      <c r="E134" s="7" t="s">
        <v>83</v>
      </c>
      <c r="F134" s="5" t="s">
        <v>80</v>
      </c>
      <c r="G134" s="5" t="s">
        <v>120</v>
      </c>
      <c r="H134" s="5" t="s">
        <v>304</v>
      </c>
      <c r="I134" s="5" t="s">
        <v>450</v>
      </c>
      <c r="J134" s="5" t="s">
        <v>198</v>
      </c>
      <c r="K134" s="5" t="s">
        <v>355</v>
      </c>
      <c r="L134" t="s">
        <v>60</v>
      </c>
      <c r="M134" t="s">
        <v>63</v>
      </c>
      <c r="N134" s="11" t="s">
        <v>501</v>
      </c>
      <c r="O134" s="9" t="s">
        <v>502</v>
      </c>
      <c r="P134" s="6">
        <v>45838</v>
      </c>
      <c r="Q134" s="10" t="s">
        <v>503</v>
      </c>
    </row>
    <row r="135" spans="1:17" ht="30.75" customHeight="1" x14ac:dyDescent="0.25">
      <c r="A135" s="5">
        <v>2025</v>
      </c>
      <c r="B135" s="6">
        <v>45748</v>
      </c>
      <c r="C135" s="6">
        <v>45838</v>
      </c>
      <c r="D135" t="s">
        <v>50</v>
      </c>
      <c r="E135" s="7" t="s">
        <v>83</v>
      </c>
      <c r="F135" s="5" t="s">
        <v>82</v>
      </c>
      <c r="G135" s="5" t="s">
        <v>82</v>
      </c>
      <c r="H135" s="5" t="s">
        <v>304</v>
      </c>
      <c r="I135" s="5" t="s">
        <v>451</v>
      </c>
      <c r="J135" s="5" t="s">
        <v>452</v>
      </c>
      <c r="K135" s="5" t="s">
        <v>453</v>
      </c>
      <c r="L135" t="s">
        <v>61</v>
      </c>
      <c r="M135" t="s">
        <v>63</v>
      </c>
      <c r="N135" s="11" t="s">
        <v>501</v>
      </c>
      <c r="O135" s="9" t="s">
        <v>502</v>
      </c>
      <c r="P135" s="6">
        <v>45838</v>
      </c>
      <c r="Q135" s="10" t="s">
        <v>503</v>
      </c>
    </row>
    <row r="136" spans="1:17" ht="30.75" customHeight="1" x14ac:dyDescent="0.25">
      <c r="A136" s="5">
        <v>2025</v>
      </c>
      <c r="B136" s="6">
        <v>45748</v>
      </c>
      <c r="C136" s="6">
        <v>45838</v>
      </c>
      <c r="D136" t="s">
        <v>50</v>
      </c>
      <c r="E136" s="7" t="s">
        <v>83</v>
      </c>
      <c r="F136" s="5" t="s">
        <v>82</v>
      </c>
      <c r="G136" s="5" t="s">
        <v>82</v>
      </c>
      <c r="H136" s="5" t="s">
        <v>304</v>
      </c>
      <c r="I136" s="5" t="s">
        <v>454</v>
      </c>
      <c r="J136" s="5" t="s">
        <v>413</v>
      </c>
      <c r="K136" s="5" t="s">
        <v>455</v>
      </c>
      <c r="L136" t="s">
        <v>61</v>
      </c>
      <c r="M136" t="s">
        <v>63</v>
      </c>
      <c r="N136" s="11" t="s">
        <v>501</v>
      </c>
      <c r="O136" s="9" t="s">
        <v>502</v>
      </c>
      <c r="P136" s="6">
        <v>45838</v>
      </c>
      <c r="Q136" s="10" t="s">
        <v>503</v>
      </c>
    </row>
    <row r="137" spans="1:17" ht="30.75" customHeight="1" x14ac:dyDescent="0.25">
      <c r="A137" s="5">
        <v>2025</v>
      </c>
      <c r="B137" s="6">
        <v>45748</v>
      </c>
      <c r="C137" s="6">
        <v>45838</v>
      </c>
      <c r="D137" t="s">
        <v>50</v>
      </c>
      <c r="E137" s="7" t="s">
        <v>111</v>
      </c>
      <c r="F137" s="5" t="s">
        <v>82</v>
      </c>
      <c r="G137" s="5" t="s">
        <v>82</v>
      </c>
      <c r="H137" s="5" t="s">
        <v>304</v>
      </c>
      <c r="I137" s="5" t="s">
        <v>456</v>
      </c>
      <c r="J137" s="5" t="s">
        <v>457</v>
      </c>
      <c r="K137" s="5" t="s">
        <v>212</v>
      </c>
      <c r="L137" t="s">
        <v>61</v>
      </c>
      <c r="M137" t="s">
        <v>63</v>
      </c>
      <c r="N137" s="11" t="s">
        <v>501</v>
      </c>
      <c r="O137" s="9" t="s">
        <v>502</v>
      </c>
      <c r="P137" s="6">
        <v>45838</v>
      </c>
      <c r="Q137" s="10" t="s">
        <v>503</v>
      </c>
    </row>
    <row r="138" spans="1:17" ht="30.75" customHeight="1" x14ac:dyDescent="0.25">
      <c r="A138" s="5">
        <v>2025</v>
      </c>
      <c r="B138" s="6">
        <v>45748</v>
      </c>
      <c r="C138" s="6">
        <v>45838</v>
      </c>
      <c r="D138" t="s">
        <v>50</v>
      </c>
      <c r="E138" s="7" t="s">
        <v>86</v>
      </c>
      <c r="F138" s="5" t="s">
        <v>88</v>
      </c>
      <c r="G138" s="5" t="s">
        <v>82</v>
      </c>
      <c r="H138" s="5" t="s">
        <v>304</v>
      </c>
      <c r="I138" s="5" t="s">
        <v>458</v>
      </c>
      <c r="J138" s="5" t="s">
        <v>344</v>
      </c>
      <c r="K138" s="5" t="s">
        <v>378</v>
      </c>
      <c r="L138" t="s">
        <v>61</v>
      </c>
      <c r="M138" t="s">
        <v>63</v>
      </c>
      <c r="N138" s="11" t="s">
        <v>501</v>
      </c>
      <c r="O138" s="9" t="s">
        <v>502</v>
      </c>
      <c r="P138" s="6">
        <v>45838</v>
      </c>
      <c r="Q138" s="10" t="s">
        <v>503</v>
      </c>
    </row>
    <row r="139" spans="1:17" ht="30.75" customHeight="1" x14ac:dyDescent="0.25">
      <c r="A139" s="5">
        <v>2025</v>
      </c>
      <c r="B139" s="6">
        <v>45748</v>
      </c>
      <c r="C139" s="6">
        <v>45838</v>
      </c>
      <c r="D139" t="s">
        <v>50</v>
      </c>
      <c r="E139" s="7" t="s">
        <v>86</v>
      </c>
      <c r="F139" s="5" t="s">
        <v>87</v>
      </c>
      <c r="G139" s="5" t="s">
        <v>80</v>
      </c>
      <c r="H139" s="5" t="s">
        <v>304</v>
      </c>
      <c r="I139" s="5" t="s">
        <v>459</v>
      </c>
      <c r="J139" s="5" t="s">
        <v>460</v>
      </c>
      <c r="K139" s="5" t="s">
        <v>461</v>
      </c>
      <c r="L139" t="s">
        <v>60</v>
      </c>
      <c r="M139" t="s">
        <v>62</v>
      </c>
      <c r="N139" s="11" t="s">
        <v>501</v>
      </c>
      <c r="O139" s="9" t="s">
        <v>502</v>
      </c>
      <c r="P139" s="6">
        <v>45838</v>
      </c>
      <c r="Q139" s="10" t="s">
        <v>503</v>
      </c>
    </row>
    <row r="140" spans="1:17" ht="30.75" customHeight="1" x14ac:dyDescent="0.25">
      <c r="A140" s="5">
        <v>2025</v>
      </c>
      <c r="B140" s="6">
        <v>45748</v>
      </c>
      <c r="C140" s="6">
        <v>45838</v>
      </c>
      <c r="D140" t="s">
        <v>50</v>
      </c>
      <c r="E140" s="7" t="s">
        <v>98</v>
      </c>
      <c r="F140" s="5" t="s">
        <v>100</v>
      </c>
      <c r="G140" s="5" t="s">
        <v>121</v>
      </c>
      <c r="H140" s="5" t="s">
        <v>304</v>
      </c>
      <c r="I140" s="5" t="s">
        <v>462</v>
      </c>
      <c r="J140" s="5" t="s">
        <v>174</v>
      </c>
      <c r="K140" s="5" t="s">
        <v>463</v>
      </c>
      <c r="L140" t="s">
        <v>60</v>
      </c>
      <c r="M140" t="s">
        <v>63</v>
      </c>
      <c r="N140" s="11" t="s">
        <v>501</v>
      </c>
      <c r="O140" s="9" t="s">
        <v>502</v>
      </c>
      <c r="P140" s="6">
        <v>45838</v>
      </c>
      <c r="Q140" s="10" t="s">
        <v>503</v>
      </c>
    </row>
    <row r="141" spans="1:17" ht="30.75" customHeight="1" x14ac:dyDescent="0.25">
      <c r="A141" s="5">
        <v>2025</v>
      </c>
      <c r="B141" s="6">
        <v>45748</v>
      </c>
      <c r="C141" s="6">
        <v>45838</v>
      </c>
      <c r="D141" t="s">
        <v>50</v>
      </c>
      <c r="E141" s="7" t="s">
        <v>116</v>
      </c>
      <c r="F141" s="5" t="s">
        <v>82</v>
      </c>
      <c r="G141" s="5" t="s">
        <v>82</v>
      </c>
      <c r="H141" s="5" t="s">
        <v>304</v>
      </c>
      <c r="I141" s="5" t="s">
        <v>464</v>
      </c>
      <c r="J141" s="5" t="s">
        <v>465</v>
      </c>
      <c r="K141" s="5" t="s">
        <v>344</v>
      </c>
      <c r="L141" t="s">
        <v>61</v>
      </c>
      <c r="M141" t="s">
        <v>63</v>
      </c>
      <c r="N141" s="11" t="s">
        <v>501</v>
      </c>
      <c r="O141" s="9" t="s">
        <v>502</v>
      </c>
      <c r="P141" s="6">
        <v>45838</v>
      </c>
      <c r="Q141" s="10" t="s">
        <v>503</v>
      </c>
    </row>
    <row r="142" spans="1:17" ht="30.75" customHeight="1" x14ac:dyDescent="0.25">
      <c r="A142" s="5">
        <v>2025</v>
      </c>
      <c r="B142" s="6">
        <v>45748</v>
      </c>
      <c r="C142" s="6">
        <v>45838</v>
      </c>
      <c r="D142" t="s">
        <v>50</v>
      </c>
      <c r="E142" s="7" t="s">
        <v>81</v>
      </c>
      <c r="F142" s="5" t="s">
        <v>122</v>
      </c>
      <c r="G142" s="5" t="s">
        <v>120</v>
      </c>
      <c r="H142" s="5" t="s">
        <v>304</v>
      </c>
      <c r="I142" s="5" t="s">
        <v>466</v>
      </c>
      <c r="J142" s="5" t="s">
        <v>186</v>
      </c>
      <c r="K142" s="5" t="s">
        <v>195</v>
      </c>
      <c r="L142" t="s">
        <v>60</v>
      </c>
      <c r="M142" t="s">
        <v>63</v>
      </c>
      <c r="N142" s="11" t="s">
        <v>501</v>
      </c>
      <c r="O142" s="9" t="s">
        <v>502</v>
      </c>
      <c r="P142" s="6">
        <v>45838</v>
      </c>
      <c r="Q142" s="10" t="s">
        <v>503</v>
      </c>
    </row>
    <row r="143" spans="1:17" ht="30.75" customHeight="1" x14ac:dyDescent="0.25">
      <c r="A143" s="5">
        <v>2025</v>
      </c>
      <c r="B143" s="6">
        <v>45748</v>
      </c>
      <c r="C143" s="6">
        <v>45838</v>
      </c>
      <c r="D143" t="s">
        <v>49</v>
      </c>
      <c r="E143" s="7">
        <v>1410</v>
      </c>
      <c r="F143" s="5" t="s">
        <v>123</v>
      </c>
      <c r="G143" s="5" t="s">
        <v>124</v>
      </c>
      <c r="H143" s="5" t="s">
        <v>139</v>
      </c>
      <c r="I143" s="5" t="s">
        <v>467</v>
      </c>
      <c r="J143" s="5" t="s">
        <v>468</v>
      </c>
      <c r="K143" s="5" t="s">
        <v>469</v>
      </c>
      <c r="L143" t="s">
        <v>60</v>
      </c>
      <c r="M143" t="s">
        <v>63</v>
      </c>
      <c r="N143" s="11" t="s">
        <v>501</v>
      </c>
      <c r="O143" s="9" t="s">
        <v>502</v>
      </c>
      <c r="P143" s="6">
        <v>45838</v>
      </c>
      <c r="Q143" s="10" t="s">
        <v>503</v>
      </c>
    </row>
    <row r="144" spans="1:17" ht="30.75" customHeight="1" x14ac:dyDescent="0.25">
      <c r="A144" s="5">
        <v>2025</v>
      </c>
      <c r="B144" s="6">
        <v>45748</v>
      </c>
      <c r="C144" s="6">
        <v>45838</v>
      </c>
      <c r="D144" t="s">
        <v>49</v>
      </c>
      <c r="E144" s="7">
        <v>1410</v>
      </c>
      <c r="F144" s="5" t="s">
        <v>125</v>
      </c>
      <c r="G144" s="5" t="s">
        <v>126</v>
      </c>
      <c r="H144" s="5" t="s">
        <v>155</v>
      </c>
      <c r="I144" s="5" t="s">
        <v>470</v>
      </c>
      <c r="J144" s="5" t="s">
        <v>471</v>
      </c>
      <c r="K144" s="5" t="s">
        <v>472</v>
      </c>
      <c r="L144" t="s">
        <v>61</v>
      </c>
      <c r="M144" t="s">
        <v>63</v>
      </c>
      <c r="N144" s="11" t="s">
        <v>501</v>
      </c>
      <c r="O144" s="9" t="s">
        <v>502</v>
      </c>
      <c r="P144" s="6">
        <v>45838</v>
      </c>
      <c r="Q144" s="10" t="s">
        <v>503</v>
      </c>
    </row>
    <row r="145" spans="1:17" ht="30.75" customHeight="1" x14ac:dyDescent="0.25">
      <c r="A145" s="5">
        <v>2025</v>
      </c>
      <c r="B145" s="6">
        <v>45748</v>
      </c>
      <c r="C145" s="6">
        <v>45838</v>
      </c>
      <c r="D145" t="s">
        <v>49</v>
      </c>
      <c r="E145" s="7">
        <v>1410</v>
      </c>
      <c r="F145" s="5" t="s">
        <v>123</v>
      </c>
      <c r="G145" s="5" t="s">
        <v>127</v>
      </c>
      <c r="H145" s="5" t="s">
        <v>155</v>
      </c>
      <c r="I145" s="5" t="s">
        <v>473</v>
      </c>
      <c r="J145" s="5" t="s">
        <v>474</v>
      </c>
      <c r="K145" s="5" t="s">
        <v>475</v>
      </c>
      <c r="L145" t="s">
        <v>60</v>
      </c>
      <c r="M145" t="s">
        <v>63</v>
      </c>
      <c r="N145" s="11" t="s">
        <v>501</v>
      </c>
      <c r="O145" s="9" t="s">
        <v>502</v>
      </c>
      <c r="P145" s="6">
        <v>45838</v>
      </c>
      <c r="Q145" s="10" t="s">
        <v>503</v>
      </c>
    </row>
    <row r="146" spans="1:17" ht="30.75" customHeight="1" x14ac:dyDescent="0.25">
      <c r="A146" s="5">
        <v>2025</v>
      </c>
      <c r="B146" s="6">
        <v>45748</v>
      </c>
      <c r="C146" s="6">
        <v>45838</v>
      </c>
      <c r="D146" t="s">
        <v>49</v>
      </c>
      <c r="E146" s="7">
        <v>1410</v>
      </c>
      <c r="F146" s="5" t="s">
        <v>123</v>
      </c>
      <c r="G146" s="5" t="s">
        <v>128</v>
      </c>
      <c r="H146" s="5" t="s">
        <v>155</v>
      </c>
      <c r="I146" s="5" t="s">
        <v>476</v>
      </c>
      <c r="J146" s="5" t="s">
        <v>477</v>
      </c>
      <c r="K146" s="5" t="s">
        <v>478</v>
      </c>
      <c r="L146" t="s">
        <v>60</v>
      </c>
      <c r="M146" t="s">
        <v>63</v>
      </c>
      <c r="N146" s="11" t="s">
        <v>501</v>
      </c>
      <c r="O146" s="9" t="s">
        <v>502</v>
      </c>
      <c r="P146" s="6">
        <v>45838</v>
      </c>
      <c r="Q146" s="10" t="s">
        <v>503</v>
      </c>
    </row>
    <row r="147" spans="1:17" ht="30.75" customHeight="1" x14ac:dyDescent="0.25">
      <c r="A147" s="5">
        <v>2025</v>
      </c>
      <c r="B147" s="6">
        <v>45748</v>
      </c>
      <c r="C147" s="6">
        <v>45838</v>
      </c>
      <c r="D147" t="s">
        <v>49</v>
      </c>
      <c r="E147" s="7">
        <v>1410</v>
      </c>
      <c r="F147" s="5" t="s">
        <v>125</v>
      </c>
      <c r="G147" s="5" t="s">
        <v>129</v>
      </c>
      <c r="H147" s="5" t="s">
        <v>209</v>
      </c>
      <c r="I147" s="5" t="s">
        <v>479</v>
      </c>
      <c r="J147" s="5" t="s">
        <v>480</v>
      </c>
      <c r="K147" s="5" t="s">
        <v>481</v>
      </c>
      <c r="L147" t="s">
        <v>61</v>
      </c>
      <c r="M147" t="s">
        <v>63</v>
      </c>
      <c r="N147" s="11" t="s">
        <v>501</v>
      </c>
      <c r="O147" s="9" t="s">
        <v>502</v>
      </c>
      <c r="P147" s="6">
        <v>45838</v>
      </c>
      <c r="Q147" s="10" t="s">
        <v>503</v>
      </c>
    </row>
    <row r="148" spans="1:17" ht="30.75" customHeight="1" x14ac:dyDescent="0.25">
      <c r="A148" s="5">
        <v>2025</v>
      </c>
      <c r="B148" s="6">
        <v>45748</v>
      </c>
      <c r="C148" s="6">
        <v>45838</v>
      </c>
      <c r="D148" t="s">
        <v>49</v>
      </c>
      <c r="E148" s="7">
        <v>1410</v>
      </c>
      <c r="F148" s="5" t="s">
        <v>125</v>
      </c>
      <c r="G148" s="5" t="s">
        <v>130</v>
      </c>
      <c r="H148" s="5" t="s">
        <v>209</v>
      </c>
      <c r="I148" s="5" t="s">
        <v>482</v>
      </c>
      <c r="J148" s="5" t="s">
        <v>483</v>
      </c>
      <c r="K148" s="5" t="s">
        <v>472</v>
      </c>
      <c r="L148" t="s">
        <v>61</v>
      </c>
      <c r="M148" t="s">
        <v>63</v>
      </c>
      <c r="N148" s="11" t="s">
        <v>501</v>
      </c>
      <c r="O148" s="9" t="s">
        <v>502</v>
      </c>
      <c r="P148" s="6">
        <v>45838</v>
      </c>
      <c r="Q148" s="10" t="s">
        <v>503</v>
      </c>
    </row>
    <row r="149" spans="1:17" ht="30.75" customHeight="1" x14ac:dyDescent="0.25">
      <c r="A149" s="5">
        <v>2025</v>
      </c>
      <c r="B149" s="6">
        <v>45748</v>
      </c>
      <c r="C149" s="6">
        <v>45838</v>
      </c>
      <c r="D149" t="s">
        <v>49</v>
      </c>
      <c r="E149" s="7">
        <v>1410</v>
      </c>
      <c r="F149" s="5" t="s">
        <v>125</v>
      </c>
      <c r="G149" s="5" t="s">
        <v>131</v>
      </c>
      <c r="H149" s="5" t="s">
        <v>209</v>
      </c>
      <c r="I149" s="5" t="s">
        <v>484</v>
      </c>
      <c r="J149" s="5" t="s">
        <v>485</v>
      </c>
      <c r="K149" s="5" t="s">
        <v>486</v>
      </c>
      <c r="L149" t="s">
        <v>61</v>
      </c>
      <c r="M149" t="s">
        <v>63</v>
      </c>
      <c r="N149" s="11" t="s">
        <v>501</v>
      </c>
      <c r="O149" s="9" t="s">
        <v>502</v>
      </c>
      <c r="P149" s="6">
        <v>45838</v>
      </c>
      <c r="Q149" s="10" t="s">
        <v>503</v>
      </c>
    </row>
    <row r="150" spans="1:17" ht="30.75" customHeight="1" x14ac:dyDescent="0.25">
      <c r="A150" s="5">
        <v>2025</v>
      </c>
      <c r="B150" s="6">
        <v>45748</v>
      </c>
      <c r="C150" s="6">
        <v>45838</v>
      </c>
      <c r="D150" t="s">
        <v>49</v>
      </c>
      <c r="E150" s="7">
        <v>1410</v>
      </c>
      <c r="F150" s="5" t="s">
        <v>125</v>
      </c>
      <c r="G150" s="5" t="s">
        <v>132</v>
      </c>
      <c r="H150" s="5" t="s">
        <v>304</v>
      </c>
      <c r="I150" s="5" t="s">
        <v>487</v>
      </c>
      <c r="J150" s="5" t="s">
        <v>488</v>
      </c>
      <c r="K150" s="5" t="s">
        <v>489</v>
      </c>
      <c r="L150" t="s">
        <v>61</v>
      </c>
      <c r="M150" t="s">
        <v>63</v>
      </c>
      <c r="N150" s="11" t="s">
        <v>501</v>
      </c>
      <c r="O150" s="9" t="s">
        <v>502</v>
      </c>
      <c r="P150" s="6">
        <v>45838</v>
      </c>
      <c r="Q150" s="10" t="s">
        <v>503</v>
      </c>
    </row>
    <row r="151" spans="1:17" ht="30.75" customHeight="1" x14ac:dyDescent="0.25">
      <c r="A151" s="5">
        <v>2025</v>
      </c>
      <c r="B151" s="6">
        <v>45748</v>
      </c>
      <c r="C151" s="6">
        <v>45838</v>
      </c>
      <c r="D151" t="s">
        <v>49</v>
      </c>
      <c r="E151" s="7">
        <v>1516</v>
      </c>
      <c r="F151" s="5" t="s">
        <v>133</v>
      </c>
      <c r="G151" s="5" t="s">
        <v>134</v>
      </c>
      <c r="H151" s="5" t="s">
        <v>155</v>
      </c>
      <c r="I151" s="5" t="s">
        <v>490</v>
      </c>
      <c r="J151" s="5" t="s">
        <v>491</v>
      </c>
      <c r="K151" s="5" t="s">
        <v>489</v>
      </c>
      <c r="L151" t="s">
        <v>60</v>
      </c>
      <c r="M151" t="s">
        <v>63</v>
      </c>
      <c r="N151" s="11" t="s">
        <v>501</v>
      </c>
      <c r="O151" s="9" t="s">
        <v>502</v>
      </c>
      <c r="P151" s="6">
        <v>45838</v>
      </c>
      <c r="Q151" s="10" t="s">
        <v>503</v>
      </c>
    </row>
    <row r="152" spans="1:17" ht="30.75" customHeight="1" x14ac:dyDescent="0.25">
      <c r="A152" s="5">
        <v>2025</v>
      </c>
      <c r="B152" s="6">
        <v>45748</v>
      </c>
      <c r="C152" s="6">
        <v>45838</v>
      </c>
      <c r="D152" t="s">
        <v>49</v>
      </c>
      <c r="E152" s="7">
        <v>1516</v>
      </c>
      <c r="F152" s="5" t="s">
        <v>135</v>
      </c>
      <c r="G152" s="5" t="s">
        <v>136</v>
      </c>
      <c r="H152" s="5" t="s">
        <v>209</v>
      </c>
      <c r="I152" s="5" t="s">
        <v>492</v>
      </c>
      <c r="J152" s="5" t="s">
        <v>493</v>
      </c>
      <c r="K152" s="5" t="s">
        <v>494</v>
      </c>
      <c r="L152" t="s">
        <v>61</v>
      </c>
      <c r="M152" t="s">
        <v>63</v>
      </c>
      <c r="N152" s="11" t="s">
        <v>501</v>
      </c>
      <c r="O152" s="9" t="s">
        <v>502</v>
      </c>
      <c r="P152" s="6">
        <v>45838</v>
      </c>
      <c r="Q152" s="10" t="s">
        <v>503</v>
      </c>
    </row>
    <row r="153" spans="1:17" ht="30.75" customHeight="1" x14ac:dyDescent="0.25">
      <c r="A153" s="5">
        <v>2025</v>
      </c>
      <c r="B153" s="6">
        <v>45748</v>
      </c>
      <c r="C153" s="6">
        <v>45838</v>
      </c>
      <c r="D153" t="s">
        <v>49</v>
      </c>
      <c r="E153" s="7">
        <v>1516</v>
      </c>
      <c r="F153" s="5" t="s">
        <v>137</v>
      </c>
      <c r="G153" s="5" t="s">
        <v>137</v>
      </c>
      <c r="H153" s="5" t="s">
        <v>304</v>
      </c>
      <c r="I153" s="5" t="s">
        <v>495</v>
      </c>
      <c r="J153" s="5" t="s">
        <v>496</v>
      </c>
      <c r="K153" s="5" t="s">
        <v>497</v>
      </c>
      <c r="L153" t="s">
        <v>61</v>
      </c>
      <c r="M153" t="s">
        <v>63</v>
      </c>
      <c r="N153" s="11" t="s">
        <v>501</v>
      </c>
      <c r="O153" s="9" t="s">
        <v>502</v>
      </c>
      <c r="P153" s="6">
        <v>45838</v>
      </c>
      <c r="Q153" s="10" t="s">
        <v>503</v>
      </c>
    </row>
    <row r="154" spans="1:17" ht="30.75" customHeight="1" x14ac:dyDescent="0.25">
      <c r="A154" s="5">
        <v>2025</v>
      </c>
      <c r="B154" s="6">
        <v>45748</v>
      </c>
      <c r="C154" s="6">
        <v>45838</v>
      </c>
      <c r="D154" t="s">
        <v>49</v>
      </c>
      <c r="E154" s="7">
        <v>1719</v>
      </c>
      <c r="F154" s="5" t="s">
        <v>138</v>
      </c>
      <c r="G154" s="5" t="s">
        <v>138</v>
      </c>
      <c r="H154" s="5" t="s">
        <v>139</v>
      </c>
      <c r="I154" s="5" t="s">
        <v>498</v>
      </c>
      <c r="J154" s="5" t="s">
        <v>499</v>
      </c>
      <c r="K154" s="5" t="s">
        <v>500</v>
      </c>
      <c r="L154" t="s">
        <v>61</v>
      </c>
      <c r="M154" t="s">
        <v>63</v>
      </c>
      <c r="N154" s="11" t="s">
        <v>501</v>
      </c>
      <c r="O154" s="9" t="s">
        <v>502</v>
      </c>
      <c r="P154" s="6">
        <v>45838</v>
      </c>
      <c r="Q154" s="10" t="s">
        <v>503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C97C6F4-084A-4B62-A1F2-F010555A0318}"/>
    <hyperlink ref="N9:N82" r:id="rId2" display="https://servidorespublicos.secoem.michoacan.gob.mx/" xr:uid="{61BC54CE-D0AA-46CF-81AE-C34077F7A7D6}"/>
    <hyperlink ref="N36" r:id="rId3" xr:uid="{3E877DD2-082E-421C-B56A-195BBD61186F}"/>
    <hyperlink ref="N83" r:id="rId4" xr:uid="{0AB9D127-741C-4507-A6E8-CC403E09BDE6}"/>
    <hyperlink ref="N84" r:id="rId5" xr:uid="{D8C4B83F-B336-48A9-B933-117D2534F4C4}"/>
    <hyperlink ref="N85" r:id="rId6" xr:uid="{93071963-E93F-461D-B3F5-A5E8EE066B3E}"/>
    <hyperlink ref="N86" r:id="rId7" xr:uid="{DC354420-F831-4564-8823-6ECA44CB31CA}"/>
    <hyperlink ref="N87" r:id="rId8" xr:uid="{B4686487-98D9-467A-A85A-D5457DD73FFA}"/>
    <hyperlink ref="N88" r:id="rId9" xr:uid="{CE0CB22E-318B-4502-AD0A-09246CA10D86}"/>
    <hyperlink ref="N89" r:id="rId10" xr:uid="{D300A58B-5212-4950-8658-6216509A0B76}"/>
    <hyperlink ref="N90" r:id="rId11" xr:uid="{B72118FC-2126-46DB-9B3E-B3A295CB71D9}"/>
    <hyperlink ref="N91" r:id="rId12" xr:uid="{66C4C34F-5B18-47A6-B859-1AF948EA6E54}"/>
    <hyperlink ref="N92" r:id="rId13" xr:uid="{218FFDEB-22AE-445C-A0AE-97EC0C73F577}"/>
    <hyperlink ref="N93" r:id="rId14" xr:uid="{16A502F0-312C-4332-85F5-E24614D76C2B}"/>
    <hyperlink ref="N94" r:id="rId15" xr:uid="{7FA159C2-B709-411C-8889-B51C85A48E5C}"/>
    <hyperlink ref="N95" r:id="rId16" xr:uid="{888FC1CD-6F32-4D0A-8BBA-E63E1CB5CE79}"/>
    <hyperlink ref="N96" r:id="rId17" xr:uid="{89AF02B8-D5DE-4632-B247-14E9556AB995}"/>
    <hyperlink ref="N97" r:id="rId18" xr:uid="{1B4DAAEB-4968-4827-ADCF-121E18DBA13A}"/>
    <hyperlink ref="N98" r:id="rId19" xr:uid="{7B432E94-7B0B-4A27-B8B6-DB5A8F287069}"/>
    <hyperlink ref="N99" r:id="rId20" xr:uid="{DD115CD5-D31B-4EC4-B265-3EEA58C5E672}"/>
    <hyperlink ref="N100" r:id="rId21" xr:uid="{52AC7B5F-10C4-450E-B4CA-F76AAF82E633}"/>
    <hyperlink ref="N101" r:id="rId22" xr:uid="{C4ED5234-2201-40A0-AF35-CF2AA1043C4D}"/>
    <hyperlink ref="N102" r:id="rId23" xr:uid="{28E02BC8-D103-411D-8D09-0C962000B4FC}"/>
    <hyperlink ref="N103" r:id="rId24" xr:uid="{94E4B5CF-F690-4AC9-B782-68962CA7C9BA}"/>
    <hyperlink ref="N104" r:id="rId25" xr:uid="{AC8B4018-FA36-442E-A0CC-C447EA96D217}"/>
    <hyperlink ref="N105" r:id="rId26" xr:uid="{6F58ED4C-A6D0-494D-BFD8-14F375EC5544}"/>
    <hyperlink ref="N106" r:id="rId27" xr:uid="{1ACD0D5B-47B1-4495-895F-BAEE6F0532E8}"/>
    <hyperlink ref="N107" r:id="rId28" xr:uid="{B11F3B31-E2CF-456C-B3D6-52DC8E2B55BD}"/>
    <hyperlink ref="N108" r:id="rId29" xr:uid="{AC2E78C1-E4C9-4D6D-9821-FF7CB2B96AD8}"/>
    <hyperlink ref="N109" r:id="rId30" xr:uid="{3B1235E5-F48D-4C56-A5BD-A6344D848939}"/>
    <hyperlink ref="N110" r:id="rId31" xr:uid="{11278D43-F5E6-4285-9869-D4E29F5D57D1}"/>
    <hyperlink ref="N111" r:id="rId32" xr:uid="{3309CB96-0A94-477F-879B-029A8846EC25}"/>
    <hyperlink ref="N112" r:id="rId33" xr:uid="{715E1DCC-2935-4E43-8E76-96F95742D89F}"/>
    <hyperlink ref="N113" r:id="rId34" xr:uid="{82A074CE-DC7A-4C30-878B-D39290E3BA52}"/>
    <hyperlink ref="N114" r:id="rId35" xr:uid="{21BDF5CA-5F3C-43EE-9F9B-3CFCCC8C77F8}"/>
    <hyperlink ref="N115" r:id="rId36" xr:uid="{2F35F7CB-059E-4F42-BB70-245BB66A564F}"/>
    <hyperlink ref="N116" r:id="rId37" xr:uid="{7E436335-7B62-45D6-981B-8143865E2E88}"/>
    <hyperlink ref="N117" r:id="rId38" xr:uid="{59B9EEB8-99C6-4627-8EC1-AC53746DE34F}"/>
    <hyperlink ref="N118" r:id="rId39" xr:uid="{41353BF1-A04F-48FF-9368-2DD4369939A7}"/>
    <hyperlink ref="N119" r:id="rId40" xr:uid="{EAF54400-56A0-495B-A799-1925E486FB8A}"/>
    <hyperlink ref="N120" r:id="rId41" xr:uid="{4800ED93-1B5E-48AA-BA61-45C8E1F71C3A}"/>
    <hyperlink ref="N121" r:id="rId42" xr:uid="{122D6FD4-DBBF-4562-9F07-CEBE5104FA95}"/>
    <hyperlink ref="N122" r:id="rId43" xr:uid="{017EF229-6149-4CB8-9BEA-DB641DEA709E}"/>
    <hyperlink ref="N123" r:id="rId44" xr:uid="{E22037A7-5B51-4CD3-ACBF-663364BEEAC8}"/>
    <hyperlink ref="N124" r:id="rId45" xr:uid="{1ED33287-D23B-46BE-9454-AC2C700B581F}"/>
    <hyperlink ref="N125" r:id="rId46" xr:uid="{B55B4C1D-7FD3-46C2-8F63-97FAB1C00B96}"/>
    <hyperlink ref="N126" r:id="rId47" xr:uid="{2D5CBE5F-8BDC-4422-97F8-47E039A48BDF}"/>
    <hyperlink ref="N127" r:id="rId48" xr:uid="{7EE6FCFD-3B94-4F26-9EC6-E0B762A2212F}"/>
    <hyperlink ref="N128" r:id="rId49" xr:uid="{B7C2559E-BB11-4373-8534-7D7350524FE5}"/>
    <hyperlink ref="N129" r:id="rId50" xr:uid="{12A8BCEC-078F-44F5-958C-E9B17ADA01E1}"/>
    <hyperlink ref="N130" r:id="rId51" xr:uid="{9C81CDD1-B347-491E-BDF3-CA5B952FDD2D}"/>
    <hyperlink ref="N131" r:id="rId52" xr:uid="{9BF62CFD-CCBB-467B-9D17-BCE6ED6D6047}"/>
    <hyperlink ref="N132" r:id="rId53" xr:uid="{C6169FBD-4F2D-4B38-82F4-6B047B08DD37}"/>
    <hyperlink ref="N133" r:id="rId54" xr:uid="{68A03E7D-DD09-4018-99DD-44291A145750}"/>
    <hyperlink ref="N134" r:id="rId55" xr:uid="{5E2D92C0-4CF6-4AB3-B0D2-76C6A937F2FE}"/>
    <hyperlink ref="N135" r:id="rId56" xr:uid="{187612F6-9466-4774-B0E8-DD0F75815F4F}"/>
    <hyperlink ref="N136" r:id="rId57" xr:uid="{3BC69716-2E3B-45CD-97FF-17B9FBD7F1FA}"/>
    <hyperlink ref="N137" r:id="rId58" xr:uid="{7C8C1356-44BB-407A-9423-A7037D677FAF}"/>
    <hyperlink ref="N138" r:id="rId59" xr:uid="{E23FE716-C6C2-4121-AF8E-48F7680CAC2E}"/>
    <hyperlink ref="N139" r:id="rId60" xr:uid="{4F36E14C-6A66-4623-A96E-9F292D2014A9}"/>
    <hyperlink ref="N140" r:id="rId61" xr:uid="{0D9BBA06-842B-4441-9417-9F8B946FEB2B}"/>
    <hyperlink ref="N141" r:id="rId62" xr:uid="{55C3504D-1DC7-496B-ADDF-9DD1BCB02A7C}"/>
    <hyperlink ref="N142" r:id="rId63" xr:uid="{28371707-93A9-4645-AD45-D4CE550F60EB}"/>
    <hyperlink ref="N143" r:id="rId64" xr:uid="{B5F41FC1-2A26-4186-9955-3EB9973C172B}"/>
    <hyperlink ref="N144" r:id="rId65" xr:uid="{7EF2E129-847E-4808-BC7C-68D0FC7ACE83}"/>
    <hyperlink ref="N145" r:id="rId66" xr:uid="{1798F508-72CC-48CB-B1F7-6B95C825B178}"/>
    <hyperlink ref="N146" r:id="rId67" xr:uid="{C768927A-90DF-4E6F-AD61-84818A5BAE87}"/>
    <hyperlink ref="N147" r:id="rId68" xr:uid="{3CE09D48-B2D2-4945-9780-771C67C6265B}"/>
    <hyperlink ref="N148" r:id="rId69" xr:uid="{FA617068-A484-44B2-958D-6E640C73C937}"/>
    <hyperlink ref="N149" r:id="rId70" xr:uid="{57F73A3A-405D-4E26-B573-5C55E8C527ED}"/>
    <hyperlink ref="N150" r:id="rId71" xr:uid="{EBFCA450-63F7-4AAA-806C-40CAA3306176}"/>
    <hyperlink ref="N151" r:id="rId72" xr:uid="{D4C5C72D-D77B-43B8-B2D4-A67080A0BCCD}"/>
    <hyperlink ref="N152" r:id="rId73" xr:uid="{589BEE91-997A-48B5-8FDE-11E49A37BC0A}"/>
    <hyperlink ref="N153" r:id="rId74" xr:uid="{2251520F-1508-411A-BD6A-82412B1E8216}"/>
    <hyperlink ref="N154" r:id="rId75" xr:uid="{9F369251-1804-46A3-A21D-F925CAEC694E}"/>
  </hyperlinks>
  <pageMargins left="0.7" right="0.7" top="0.75" bottom="0.75" header="0.3" footer="0.3"/>
  <pageSetup paperSize="9" orientation="portrait" r:id="rId76"/>
  <headerFooter>
    <oddHeader>&amp;L&amp;G&amp;R&amp;G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2025-07-30T18:06:48Z</dcterms:created>
  <dcterms:modified xsi:type="dcterms:W3CDTF">2025-07-30T18:26:45Z</dcterms:modified>
</cp:coreProperties>
</file>